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identification\bei\"/>
    </mc:Choice>
  </mc:AlternateContent>
  <xr:revisionPtr revIDLastSave="0" documentId="13_ncr:1_{68518CCC-C16B-4B84-8C92-DD36CC509BA5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Axle_torque_setpoint" sheetId="1" r:id="rId1"/>
    <sheet name="Axle_torque_feedbac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2" l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3" i="2"/>
  <c r="E2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2" i="1"/>
  <c r="H1351" i="1"/>
  <c r="H1579" i="1"/>
  <c r="H1660" i="1"/>
  <c r="H2059" i="1"/>
  <c r="H2251" i="1"/>
  <c r="H2395" i="1"/>
  <c r="H2491" i="1"/>
  <c r="H2728" i="1"/>
  <c r="H2759" i="1"/>
  <c r="H2780" i="1"/>
  <c r="H2784" i="1"/>
  <c r="H2835" i="1"/>
  <c r="H2844" i="1"/>
  <c r="H2891" i="1"/>
  <c r="H2915" i="1"/>
  <c r="H2963" i="1"/>
  <c r="H2979" i="1"/>
  <c r="H3027" i="1"/>
  <c r="H3043" i="1"/>
  <c r="H3091" i="1"/>
  <c r="H3107" i="1"/>
  <c r="H3123" i="1"/>
  <c r="H3139" i="1"/>
  <c r="H3155" i="1"/>
  <c r="H3171" i="1"/>
  <c r="H3187" i="1"/>
  <c r="H3200" i="1"/>
  <c r="H3203" i="1"/>
  <c r="H3216" i="1"/>
  <c r="B3" i="1"/>
  <c r="B2530" i="2"/>
  <c r="B2529" i="2"/>
  <c r="B2528" i="2"/>
  <c r="B2527" i="2"/>
  <c r="B2526" i="2"/>
  <c r="B2525" i="2"/>
  <c r="B2524" i="2"/>
  <c r="B2523" i="2"/>
  <c r="B2522" i="2"/>
  <c r="B2521" i="2"/>
  <c r="B2520" i="2"/>
  <c r="B2519" i="2"/>
  <c r="B2518" i="2"/>
  <c r="B2517" i="2"/>
  <c r="B2516" i="2"/>
  <c r="B2515" i="2"/>
  <c r="B2514" i="2"/>
  <c r="B2513" i="2"/>
  <c r="B2512" i="2"/>
  <c r="B2511" i="2"/>
  <c r="B2510" i="2"/>
  <c r="B2509" i="2"/>
  <c r="B2508" i="2"/>
  <c r="B2507" i="2"/>
  <c r="B2506" i="2"/>
  <c r="B2505" i="2"/>
  <c r="B2504" i="2"/>
  <c r="B2503" i="2"/>
  <c r="B2502" i="2"/>
  <c r="B2501" i="2"/>
  <c r="B2500" i="2"/>
  <c r="B2499" i="2"/>
  <c r="B2498" i="2"/>
  <c r="B2497" i="2"/>
  <c r="B2496" i="2"/>
  <c r="B2495" i="2"/>
  <c r="B2494" i="2"/>
  <c r="B2493" i="2"/>
  <c r="B2492" i="2"/>
  <c r="B2491" i="2"/>
  <c r="B2490" i="2"/>
  <c r="B2489" i="2"/>
  <c r="B2488" i="2"/>
  <c r="B2487" i="2"/>
  <c r="B2486" i="2"/>
  <c r="B2485" i="2"/>
  <c r="B2484" i="2"/>
  <c r="B2483" i="2"/>
  <c r="B2482" i="2"/>
  <c r="B2481" i="2"/>
  <c r="B2480" i="2"/>
  <c r="B2479" i="2"/>
  <c r="B2478" i="2"/>
  <c r="B2477" i="2"/>
  <c r="B2476" i="2"/>
  <c r="B2475" i="2"/>
  <c r="B2474" i="2"/>
  <c r="B2473" i="2"/>
  <c r="B2472" i="2"/>
  <c r="B2471" i="2"/>
  <c r="B2470" i="2"/>
  <c r="B2469" i="2"/>
  <c r="B2468" i="2"/>
  <c r="B2467" i="2"/>
  <c r="B2466" i="2"/>
  <c r="B2465" i="2"/>
  <c r="B2464" i="2"/>
  <c r="B2463" i="2"/>
  <c r="B2462" i="2"/>
  <c r="B2461" i="2"/>
  <c r="B2460" i="2"/>
  <c r="B2459" i="2"/>
  <c r="B2458" i="2"/>
  <c r="B2457" i="2"/>
  <c r="B2456" i="2"/>
  <c r="B2455" i="2"/>
  <c r="B2454" i="2"/>
  <c r="B2453" i="2"/>
  <c r="B2452" i="2"/>
  <c r="B2451" i="2"/>
  <c r="B2450" i="2"/>
  <c r="B2449" i="2"/>
  <c r="B2448" i="2"/>
  <c r="B2447" i="2"/>
  <c r="B2446" i="2"/>
  <c r="B2445" i="2"/>
  <c r="B2444" i="2"/>
  <c r="B2443" i="2"/>
  <c r="B2442" i="2"/>
  <c r="B2441" i="2"/>
  <c r="B2440" i="2"/>
  <c r="B2439" i="2"/>
  <c r="B2438" i="2"/>
  <c r="B2437" i="2"/>
  <c r="B2436" i="2"/>
  <c r="B2435" i="2"/>
  <c r="B2434" i="2"/>
  <c r="B2433" i="2"/>
  <c r="B2432" i="2"/>
  <c r="B2431" i="2"/>
  <c r="B2430" i="2"/>
  <c r="B2429" i="2"/>
  <c r="B2428" i="2"/>
  <c r="B2427" i="2"/>
  <c r="B2426" i="2"/>
  <c r="B2425" i="2"/>
  <c r="B2424" i="2"/>
  <c r="B2423" i="2"/>
  <c r="B2422" i="2"/>
  <c r="B2421" i="2"/>
  <c r="B2420" i="2"/>
  <c r="B2419" i="2"/>
  <c r="B2418" i="2"/>
  <c r="B2417" i="2"/>
  <c r="B2416" i="2"/>
  <c r="B2415" i="2"/>
  <c r="B2414" i="2"/>
  <c r="B2413" i="2"/>
  <c r="B2412" i="2"/>
  <c r="B2411" i="2"/>
  <c r="B2410" i="2"/>
  <c r="B2409" i="2"/>
  <c r="B2408" i="2"/>
  <c r="B2407" i="2"/>
  <c r="B2406" i="2"/>
  <c r="B2405" i="2"/>
  <c r="B2404" i="2"/>
  <c r="B2403" i="2"/>
  <c r="B2402" i="2"/>
  <c r="B2401" i="2"/>
  <c r="B2400" i="2"/>
  <c r="B2399" i="2"/>
  <c r="B2398" i="2"/>
  <c r="B2397" i="2"/>
  <c r="B2396" i="2"/>
  <c r="B2395" i="2"/>
  <c r="B2394" i="2"/>
  <c r="B2393" i="2"/>
  <c r="B2392" i="2"/>
  <c r="B2391" i="2"/>
  <c r="B2390" i="2"/>
  <c r="B2389" i="2"/>
  <c r="B2388" i="2"/>
  <c r="B2387" i="2"/>
  <c r="B2386" i="2"/>
  <c r="B2385" i="2"/>
  <c r="B2384" i="2"/>
  <c r="B2383" i="2"/>
  <c r="B2382" i="2"/>
  <c r="B2381" i="2"/>
  <c r="B2380" i="2"/>
  <c r="B2379" i="2"/>
  <c r="B2378" i="2"/>
  <c r="B2377" i="2"/>
  <c r="B2376" i="2"/>
  <c r="B2375" i="2"/>
  <c r="B2374" i="2"/>
  <c r="B2373" i="2"/>
  <c r="B2372" i="2"/>
  <c r="B2371" i="2"/>
  <c r="B2370" i="2"/>
  <c r="B2369" i="2"/>
  <c r="B2368" i="2"/>
  <c r="B2367" i="2"/>
  <c r="B2366" i="2"/>
  <c r="B2365" i="2"/>
  <c r="B2364" i="2"/>
  <c r="B2363" i="2"/>
  <c r="B2362" i="2"/>
  <c r="B2361" i="2"/>
  <c r="B2360" i="2"/>
  <c r="B2359" i="2"/>
  <c r="B2358" i="2"/>
  <c r="B2357" i="2"/>
  <c r="B2356" i="2"/>
  <c r="B2355" i="2"/>
  <c r="B2354" i="2"/>
  <c r="B2353" i="2"/>
  <c r="B2352" i="2"/>
  <c r="B2351" i="2"/>
  <c r="B2350" i="2"/>
  <c r="B2349" i="2"/>
  <c r="B2348" i="2"/>
  <c r="B2347" i="2"/>
  <c r="B2346" i="2"/>
  <c r="B2345" i="2"/>
  <c r="B2344" i="2"/>
  <c r="B2343" i="2"/>
  <c r="B2342" i="2"/>
  <c r="B2341" i="2"/>
  <c r="B2340" i="2"/>
  <c r="B2339" i="2"/>
  <c r="B2338" i="2"/>
  <c r="B2337" i="2"/>
  <c r="B2336" i="2"/>
  <c r="B2335" i="2"/>
  <c r="B2334" i="2"/>
  <c r="B2333" i="2"/>
  <c r="B2332" i="2"/>
  <c r="B2331" i="2"/>
  <c r="B2330" i="2"/>
  <c r="B2329" i="2"/>
  <c r="B2328" i="2"/>
  <c r="B2327" i="2"/>
  <c r="B2326" i="2"/>
  <c r="B2325" i="2"/>
  <c r="B2324" i="2"/>
  <c r="B2323" i="2"/>
  <c r="B2322" i="2"/>
  <c r="B2321" i="2"/>
  <c r="B2320" i="2"/>
  <c r="B2319" i="2"/>
  <c r="B2318" i="2"/>
  <c r="B2317" i="2"/>
  <c r="B2316" i="2"/>
  <c r="B2315" i="2"/>
  <c r="B2314" i="2"/>
  <c r="B2313" i="2"/>
  <c r="B2312" i="2"/>
  <c r="B2311" i="2"/>
  <c r="B2310" i="2"/>
  <c r="B2309" i="2"/>
  <c r="B2308" i="2"/>
  <c r="B2307" i="2"/>
  <c r="B2306" i="2"/>
  <c r="B2305" i="2"/>
  <c r="B2304" i="2"/>
  <c r="B2303" i="2"/>
  <c r="B2302" i="2"/>
  <c r="B2301" i="2"/>
  <c r="B2300" i="2"/>
  <c r="B2299" i="2"/>
  <c r="B2298" i="2"/>
  <c r="B2297" i="2"/>
  <c r="B2296" i="2"/>
  <c r="B2295" i="2"/>
  <c r="B2294" i="2"/>
  <c r="B2293" i="2"/>
  <c r="B2292" i="2"/>
  <c r="B2291" i="2"/>
  <c r="B2290" i="2"/>
  <c r="B2289" i="2"/>
  <c r="B2288" i="2"/>
  <c r="B2287" i="2"/>
  <c r="B2286" i="2"/>
  <c r="B2285" i="2"/>
  <c r="B2284" i="2"/>
  <c r="B2283" i="2"/>
  <c r="B2282" i="2"/>
  <c r="B2281" i="2"/>
  <c r="B2280" i="2"/>
  <c r="B2279" i="2"/>
  <c r="B2278" i="2"/>
  <c r="B2277" i="2"/>
  <c r="B2276" i="2"/>
  <c r="B2275" i="2"/>
  <c r="B2274" i="2"/>
  <c r="B2273" i="2"/>
  <c r="B2272" i="2"/>
  <c r="B2271" i="2"/>
  <c r="B2270" i="2"/>
  <c r="B2269" i="2"/>
  <c r="B2268" i="2"/>
  <c r="B2267" i="2"/>
  <c r="B2266" i="2"/>
  <c r="B2265" i="2"/>
  <c r="B2264" i="2"/>
  <c r="B2263" i="2"/>
  <c r="B2262" i="2"/>
  <c r="B2261" i="2"/>
  <c r="B2260" i="2"/>
  <c r="B2259" i="2"/>
  <c r="B2258" i="2"/>
  <c r="B2257" i="2"/>
  <c r="B2256" i="2"/>
  <c r="B2255" i="2"/>
  <c r="B2254" i="2"/>
  <c r="B2253" i="2"/>
  <c r="B2252" i="2"/>
  <c r="B2251" i="2"/>
  <c r="B2250" i="2"/>
  <c r="B2249" i="2"/>
  <c r="B2248" i="2"/>
  <c r="B2247" i="2"/>
  <c r="B2246" i="2"/>
  <c r="B2245" i="2"/>
  <c r="B2244" i="2"/>
  <c r="B2243" i="2"/>
  <c r="B2242" i="2"/>
  <c r="B2241" i="2"/>
  <c r="B2240" i="2"/>
  <c r="B2239" i="2"/>
  <c r="B2238" i="2"/>
  <c r="B2237" i="2"/>
  <c r="B2236" i="2"/>
  <c r="B2235" i="2"/>
  <c r="B2234" i="2"/>
  <c r="B2233" i="2"/>
  <c r="B2232" i="2"/>
  <c r="B2231" i="2"/>
  <c r="B2230" i="2"/>
  <c r="B2229" i="2"/>
  <c r="B2228" i="2"/>
  <c r="B2227" i="2"/>
  <c r="B2226" i="2"/>
  <c r="B2225" i="2"/>
  <c r="B2224" i="2"/>
  <c r="B2223" i="2"/>
  <c r="B2222" i="2"/>
  <c r="B2221" i="2"/>
  <c r="B2220" i="2"/>
  <c r="B2219" i="2"/>
  <c r="B2218" i="2"/>
  <c r="B2217" i="2"/>
  <c r="B2216" i="2"/>
  <c r="B2215" i="2"/>
  <c r="B2214" i="2"/>
  <c r="B2213" i="2"/>
  <c r="B2212" i="2"/>
  <c r="B2211" i="2"/>
  <c r="B2210" i="2"/>
  <c r="B2209" i="2"/>
  <c r="B2208" i="2"/>
  <c r="B2207" i="2"/>
  <c r="B2206" i="2"/>
  <c r="B2205" i="2"/>
  <c r="B2204" i="2"/>
  <c r="B2203" i="2"/>
  <c r="B2202" i="2"/>
  <c r="B2201" i="2"/>
  <c r="B2200" i="2"/>
  <c r="B2199" i="2"/>
  <c r="B2198" i="2"/>
  <c r="B2197" i="2"/>
  <c r="B2196" i="2"/>
  <c r="B2195" i="2"/>
  <c r="B2194" i="2"/>
  <c r="B2193" i="2"/>
  <c r="B2192" i="2"/>
  <c r="B2191" i="2"/>
  <c r="B2190" i="2"/>
  <c r="B2189" i="2"/>
  <c r="B2188" i="2"/>
  <c r="B2187" i="2"/>
  <c r="B2186" i="2"/>
  <c r="B2185" i="2"/>
  <c r="B2184" i="2"/>
  <c r="B2183" i="2"/>
  <c r="B2182" i="2"/>
  <c r="B2181" i="2"/>
  <c r="B2180" i="2"/>
  <c r="B2179" i="2"/>
  <c r="B2178" i="2"/>
  <c r="B2177" i="2"/>
  <c r="B2176" i="2"/>
  <c r="B2175" i="2"/>
  <c r="B2174" i="2"/>
  <c r="B2173" i="2"/>
  <c r="B2172" i="2"/>
  <c r="B2171" i="2"/>
  <c r="B2170" i="2"/>
  <c r="B2169" i="2"/>
  <c r="B2168" i="2"/>
  <c r="B2167" i="2"/>
  <c r="B2166" i="2"/>
  <c r="B2165" i="2"/>
  <c r="B2164" i="2"/>
  <c r="B2163" i="2"/>
  <c r="B2162" i="2"/>
  <c r="B2161" i="2"/>
  <c r="B2160" i="2"/>
  <c r="B2159" i="2"/>
  <c r="B2158" i="2"/>
  <c r="B2157" i="2"/>
  <c r="B2156" i="2"/>
  <c r="B2155" i="2"/>
  <c r="B2154" i="2"/>
  <c r="B2153" i="2"/>
  <c r="B2152" i="2"/>
  <c r="B2151" i="2"/>
  <c r="B2150" i="2"/>
  <c r="B2149" i="2"/>
  <c r="B2148" i="2"/>
  <c r="B2147" i="2"/>
  <c r="B2146" i="2"/>
  <c r="B2145" i="2"/>
  <c r="B2144" i="2"/>
  <c r="B2143" i="2"/>
  <c r="B2142" i="2"/>
  <c r="B2141" i="2"/>
  <c r="B2140" i="2"/>
  <c r="B2139" i="2"/>
  <c r="B2138" i="2"/>
  <c r="B2137" i="2"/>
  <c r="B2136" i="2"/>
  <c r="B2135" i="2"/>
  <c r="B2134" i="2"/>
  <c r="B2133" i="2"/>
  <c r="B2132" i="2"/>
  <c r="B2131" i="2"/>
  <c r="B2130" i="2"/>
  <c r="B2129" i="2"/>
  <c r="B2128" i="2"/>
  <c r="B2127" i="2"/>
  <c r="B2126" i="2"/>
  <c r="B2125" i="2"/>
  <c r="B2124" i="2"/>
  <c r="B2123" i="2"/>
  <c r="B2122" i="2"/>
  <c r="B2121" i="2"/>
  <c r="B2120" i="2"/>
  <c r="B2119" i="2"/>
  <c r="B2118" i="2"/>
  <c r="B2117" i="2"/>
  <c r="B2116" i="2"/>
  <c r="B2115" i="2"/>
  <c r="B2114" i="2"/>
  <c r="B2113" i="2"/>
  <c r="B2112" i="2"/>
  <c r="B2111" i="2"/>
  <c r="B2110" i="2"/>
  <c r="B2109" i="2"/>
  <c r="B2108" i="2"/>
  <c r="B2107" i="2"/>
  <c r="B2106" i="2"/>
  <c r="B2105" i="2"/>
  <c r="B2104" i="2"/>
  <c r="B2103" i="2"/>
  <c r="B2102" i="2"/>
  <c r="B2101" i="2"/>
  <c r="B2100" i="2"/>
  <c r="B2099" i="2"/>
  <c r="B2098" i="2"/>
  <c r="B2097" i="2"/>
  <c r="B2096" i="2"/>
  <c r="B2095" i="2"/>
  <c r="B2094" i="2"/>
  <c r="B2093" i="2"/>
  <c r="B2092" i="2"/>
  <c r="B2091" i="2"/>
  <c r="B2090" i="2"/>
  <c r="B2089" i="2"/>
  <c r="B2088" i="2"/>
  <c r="B2087" i="2"/>
  <c r="B2086" i="2"/>
  <c r="B2085" i="2"/>
  <c r="B2084" i="2"/>
  <c r="B2083" i="2"/>
  <c r="B2082" i="2"/>
  <c r="B2081" i="2"/>
  <c r="B2080" i="2"/>
  <c r="B2079" i="2"/>
  <c r="B2078" i="2"/>
  <c r="B2077" i="2"/>
  <c r="B2076" i="2"/>
  <c r="B2075" i="2"/>
  <c r="B2074" i="2"/>
  <c r="B2073" i="2"/>
  <c r="B2072" i="2"/>
  <c r="B2071" i="2"/>
  <c r="B2070" i="2"/>
  <c r="B2069" i="2"/>
  <c r="B2068" i="2"/>
  <c r="B2067" i="2"/>
  <c r="B2066" i="2"/>
  <c r="B2065" i="2"/>
  <c r="B2064" i="2"/>
  <c r="B2063" i="2"/>
  <c r="B2062" i="2"/>
  <c r="B2061" i="2"/>
  <c r="B2060" i="2"/>
  <c r="B2059" i="2"/>
  <c r="B2058" i="2"/>
  <c r="B2057" i="2"/>
  <c r="B2056" i="2"/>
  <c r="B2055" i="2"/>
  <c r="B2054" i="2"/>
  <c r="B2053" i="2"/>
  <c r="B2052" i="2"/>
  <c r="B2051" i="2"/>
  <c r="B2050" i="2"/>
  <c r="B2049" i="2"/>
  <c r="B2048" i="2"/>
  <c r="B2047" i="2"/>
  <c r="B2046" i="2"/>
  <c r="B2045" i="2"/>
  <c r="B2044" i="2"/>
  <c r="B2043" i="2"/>
  <c r="B2042" i="2"/>
  <c r="B2041" i="2"/>
  <c r="B2040" i="2"/>
  <c r="B2039" i="2"/>
  <c r="B2038" i="2"/>
  <c r="B2037" i="2"/>
  <c r="B2036" i="2"/>
  <c r="B2035" i="2"/>
  <c r="B2034" i="2"/>
  <c r="B2033" i="2"/>
  <c r="B2032" i="2"/>
  <c r="B2031" i="2"/>
  <c r="B2030" i="2"/>
  <c r="B2029" i="2"/>
  <c r="B2028" i="2"/>
  <c r="B2027" i="2"/>
  <c r="B2026" i="2"/>
  <c r="B2025" i="2"/>
  <c r="B2024" i="2"/>
  <c r="B2023" i="2"/>
  <c r="B2022" i="2"/>
  <c r="B2021" i="2"/>
  <c r="B2020" i="2"/>
  <c r="B2019" i="2"/>
  <c r="B2018" i="2"/>
  <c r="B2017" i="2"/>
  <c r="B2016" i="2"/>
  <c r="B2015" i="2"/>
  <c r="B2014" i="2"/>
  <c r="B2013" i="2"/>
  <c r="B2012" i="2"/>
  <c r="B2011" i="2"/>
  <c r="B2010" i="2"/>
  <c r="B2009" i="2"/>
  <c r="B2008" i="2"/>
  <c r="B2007" i="2"/>
  <c r="B2006" i="2"/>
  <c r="B2005" i="2"/>
  <c r="B2004" i="2"/>
  <c r="B2003" i="2"/>
  <c r="B2002" i="2"/>
  <c r="B2001" i="2"/>
  <c r="B2000" i="2"/>
  <c r="B1999" i="2"/>
  <c r="B1998" i="2"/>
  <c r="B1997" i="2"/>
  <c r="B1996" i="2"/>
  <c r="B1995" i="2"/>
  <c r="B1994" i="2"/>
  <c r="B1993" i="2"/>
  <c r="B1992" i="2"/>
  <c r="B1991" i="2"/>
  <c r="B1990" i="2"/>
  <c r="B1989" i="2"/>
  <c r="B1988" i="2"/>
  <c r="B1987" i="2"/>
  <c r="B1986" i="2"/>
  <c r="B1985" i="2"/>
  <c r="B1984" i="2"/>
  <c r="B1983" i="2"/>
  <c r="B1982" i="2"/>
  <c r="B1981" i="2"/>
  <c r="B1980" i="2"/>
  <c r="B1979" i="2"/>
  <c r="B1978" i="2"/>
  <c r="B1977" i="2"/>
  <c r="B1976" i="2"/>
  <c r="B1975" i="2"/>
  <c r="B1974" i="2"/>
  <c r="B1973" i="2"/>
  <c r="B1972" i="2"/>
  <c r="B1971" i="2"/>
  <c r="B1970" i="2"/>
  <c r="B1969" i="2"/>
  <c r="B1968" i="2"/>
  <c r="B1967" i="2"/>
  <c r="B1966" i="2"/>
  <c r="B1965" i="2"/>
  <c r="B1964" i="2"/>
  <c r="B1963" i="2"/>
  <c r="B1962" i="2"/>
  <c r="B1961" i="2"/>
  <c r="B1960" i="2"/>
  <c r="B1959" i="2"/>
  <c r="B1958" i="2"/>
  <c r="B1957" i="2"/>
  <c r="B1956" i="2"/>
  <c r="B1955" i="2"/>
  <c r="B1954" i="2"/>
  <c r="B1953" i="2"/>
  <c r="B1952" i="2"/>
  <c r="B1951" i="2"/>
  <c r="B1950" i="2"/>
  <c r="B1949" i="2"/>
  <c r="B1948" i="2"/>
  <c r="B1947" i="2"/>
  <c r="B1946" i="2"/>
  <c r="B1945" i="2"/>
  <c r="B1944" i="2"/>
  <c r="B1943" i="2"/>
  <c r="B1942" i="2"/>
  <c r="B1941" i="2"/>
  <c r="B1940" i="2"/>
  <c r="B1939" i="2"/>
  <c r="B1938" i="2"/>
  <c r="B1937" i="2"/>
  <c r="B1936" i="2"/>
  <c r="B1935" i="2"/>
  <c r="B1934" i="2"/>
  <c r="B1933" i="2"/>
  <c r="B1932" i="2"/>
  <c r="B1931" i="2"/>
  <c r="B1930" i="2"/>
  <c r="B1929" i="2"/>
  <c r="B1928" i="2"/>
  <c r="B1927" i="2"/>
  <c r="B1926" i="2"/>
  <c r="B1925" i="2"/>
  <c r="B1924" i="2"/>
  <c r="B1923" i="2"/>
  <c r="B1922" i="2"/>
  <c r="B1921" i="2"/>
  <c r="B1920" i="2"/>
  <c r="B1919" i="2"/>
  <c r="B1918" i="2"/>
  <c r="B1917" i="2"/>
  <c r="B1916" i="2"/>
  <c r="B1915" i="2"/>
  <c r="B1914" i="2"/>
  <c r="B1913" i="2"/>
  <c r="B1912" i="2"/>
  <c r="B1911" i="2"/>
  <c r="B1910" i="2"/>
  <c r="B1909" i="2"/>
  <c r="B1908" i="2"/>
  <c r="B1907" i="2"/>
  <c r="B1906" i="2"/>
  <c r="B1905" i="2"/>
  <c r="B1904" i="2"/>
  <c r="B1903" i="2"/>
  <c r="B1902" i="2"/>
  <c r="B1901" i="2"/>
  <c r="B1900" i="2"/>
  <c r="B1899" i="2"/>
  <c r="B1898" i="2"/>
  <c r="B1897" i="2"/>
  <c r="B1896" i="2"/>
  <c r="B1895" i="2"/>
  <c r="B1894" i="2"/>
  <c r="B1893" i="2"/>
  <c r="B1892" i="2"/>
  <c r="B1891" i="2"/>
  <c r="B1890" i="2"/>
  <c r="B1889" i="2"/>
  <c r="B1888" i="2"/>
  <c r="B1887" i="2"/>
  <c r="B1886" i="2"/>
  <c r="B1885" i="2"/>
  <c r="B1884" i="2"/>
  <c r="B1883" i="2"/>
  <c r="B1882" i="2"/>
  <c r="B1881" i="2"/>
  <c r="B1880" i="2"/>
  <c r="B1879" i="2"/>
  <c r="B1878" i="2"/>
  <c r="B1877" i="2"/>
  <c r="B1876" i="2"/>
  <c r="B1875" i="2"/>
  <c r="B1874" i="2"/>
  <c r="B1873" i="2"/>
  <c r="B1872" i="2"/>
  <c r="B1871" i="2"/>
  <c r="B1870" i="2"/>
  <c r="B1869" i="2"/>
  <c r="B1868" i="2"/>
  <c r="B1867" i="2"/>
  <c r="B1866" i="2"/>
  <c r="B1865" i="2"/>
  <c r="B1864" i="2"/>
  <c r="B1863" i="2"/>
  <c r="B1862" i="2"/>
  <c r="B1861" i="2"/>
  <c r="B1860" i="2"/>
  <c r="B1859" i="2"/>
  <c r="B1858" i="2"/>
  <c r="B1857" i="2"/>
  <c r="B1856" i="2"/>
  <c r="B1855" i="2"/>
  <c r="B1854" i="2"/>
  <c r="B1853" i="2"/>
  <c r="B1852" i="2"/>
  <c r="B1851" i="2"/>
  <c r="B1850" i="2"/>
  <c r="B1849" i="2"/>
  <c r="B1848" i="2"/>
  <c r="B1847" i="2"/>
  <c r="B1846" i="2"/>
  <c r="B1845" i="2"/>
  <c r="B1844" i="2"/>
  <c r="B1843" i="2"/>
  <c r="B1842" i="2"/>
  <c r="B1841" i="2"/>
  <c r="B1840" i="2"/>
  <c r="B1839" i="2"/>
  <c r="B1838" i="2"/>
  <c r="B1837" i="2"/>
  <c r="B1836" i="2"/>
  <c r="B1835" i="2"/>
  <c r="B1834" i="2"/>
  <c r="B1833" i="2"/>
  <c r="B1832" i="2"/>
  <c r="B1831" i="2"/>
  <c r="B1830" i="2"/>
  <c r="B1829" i="2"/>
  <c r="B1828" i="2"/>
  <c r="B1827" i="2"/>
  <c r="B1826" i="2"/>
  <c r="B1825" i="2"/>
  <c r="B1824" i="2"/>
  <c r="B1823" i="2"/>
  <c r="B1822" i="2"/>
  <c r="B1821" i="2"/>
  <c r="B1820" i="2"/>
  <c r="B1819" i="2"/>
  <c r="B1818" i="2"/>
  <c r="B1817" i="2"/>
  <c r="B1816" i="2"/>
  <c r="B1815" i="2"/>
  <c r="B1814" i="2"/>
  <c r="B1813" i="2"/>
  <c r="B1812" i="2"/>
  <c r="B1811" i="2"/>
  <c r="B1810" i="2"/>
  <c r="B1809" i="2"/>
  <c r="B1808" i="2"/>
  <c r="B1807" i="2"/>
  <c r="B1806" i="2"/>
  <c r="B1805" i="2"/>
  <c r="B1804" i="2"/>
  <c r="B1803" i="2"/>
  <c r="B1802" i="2"/>
  <c r="B1801" i="2"/>
  <c r="B1800" i="2"/>
  <c r="B1799" i="2"/>
  <c r="B1798" i="2"/>
  <c r="B1797" i="2"/>
  <c r="B1796" i="2"/>
  <c r="B1795" i="2"/>
  <c r="B1794" i="2"/>
  <c r="B1793" i="2"/>
  <c r="B1792" i="2"/>
  <c r="B1791" i="2"/>
  <c r="B1790" i="2"/>
  <c r="B1789" i="2"/>
  <c r="B1788" i="2"/>
  <c r="B1787" i="2"/>
  <c r="B1786" i="2"/>
  <c r="B1785" i="2"/>
  <c r="B1784" i="2"/>
  <c r="B1783" i="2"/>
  <c r="B1782" i="2"/>
  <c r="B1781" i="2"/>
  <c r="B1780" i="2"/>
  <c r="B1779" i="2"/>
  <c r="B1778" i="2"/>
  <c r="B1777" i="2"/>
  <c r="B1776" i="2"/>
  <c r="B1775" i="2"/>
  <c r="B1774" i="2"/>
  <c r="B1773" i="2"/>
  <c r="B1772" i="2"/>
  <c r="B1771" i="2"/>
  <c r="B1770" i="2"/>
  <c r="B1769" i="2"/>
  <c r="B1768" i="2"/>
  <c r="B1767" i="2"/>
  <c r="B1766" i="2"/>
  <c r="B1765" i="2"/>
  <c r="B1764" i="2"/>
  <c r="B1763" i="2"/>
  <c r="B1762" i="2"/>
  <c r="B1761" i="2"/>
  <c r="B1760" i="2"/>
  <c r="B1759" i="2"/>
  <c r="B1758" i="2"/>
  <c r="B1757" i="2"/>
  <c r="B1756" i="2"/>
  <c r="B1755" i="2"/>
  <c r="B1754" i="2"/>
  <c r="B1753" i="2"/>
  <c r="B1752" i="2"/>
  <c r="B1751" i="2"/>
  <c r="B1750" i="2"/>
  <c r="B1749" i="2"/>
  <c r="B1748" i="2"/>
  <c r="B1747" i="2"/>
  <c r="B1746" i="2"/>
  <c r="B1745" i="2"/>
  <c r="B1744" i="2"/>
  <c r="B1743" i="2"/>
  <c r="B1742" i="2"/>
  <c r="B1741" i="2"/>
  <c r="B1740" i="2"/>
  <c r="B1739" i="2"/>
  <c r="B1738" i="2"/>
  <c r="B1737" i="2"/>
  <c r="B1736" i="2"/>
  <c r="B1735" i="2"/>
  <c r="B1734" i="2"/>
  <c r="B1733" i="2"/>
  <c r="B1732" i="2"/>
  <c r="B1731" i="2"/>
  <c r="B1730" i="2"/>
  <c r="B1729" i="2"/>
  <c r="B1728" i="2"/>
  <c r="B1727" i="2"/>
  <c r="B1726" i="2"/>
  <c r="B1725" i="2"/>
  <c r="B1724" i="2"/>
  <c r="B1723" i="2"/>
  <c r="B1722" i="2"/>
  <c r="B1721" i="2"/>
  <c r="B1720" i="2"/>
  <c r="B1719" i="2"/>
  <c r="B1718" i="2"/>
  <c r="B1717" i="2"/>
  <c r="B1716" i="2"/>
  <c r="B1715" i="2"/>
  <c r="B1714" i="2"/>
  <c r="B1713" i="2"/>
  <c r="B1712" i="2"/>
  <c r="B1711" i="2"/>
  <c r="B1710" i="2"/>
  <c r="B1709" i="2"/>
  <c r="B1708" i="2"/>
  <c r="B1707" i="2"/>
  <c r="B1706" i="2"/>
  <c r="B1705" i="2"/>
  <c r="B1704" i="2"/>
  <c r="B1703" i="2"/>
  <c r="B1702" i="2"/>
  <c r="B1701" i="2"/>
  <c r="B1700" i="2"/>
  <c r="B1699" i="2"/>
  <c r="B1698" i="2"/>
  <c r="B1697" i="2"/>
  <c r="B1696" i="2"/>
  <c r="B1695" i="2"/>
  <c r="B1694" i="2"/>
  <c r="B1693" i="2"/>
  <c r="B1692" i="2"/>
  <c r="B1691" i="2"/>
  <c r="B1690" i="2"/>
  <c r="B1689" i="2"/>
  <c r="B1688" i="2"/>
  <c r="B1687" i="2"/>
  <c r="B1686" i="2"/>
  <c r="B1685" i="2"/>
  <c r="B1684" i="2"/>
  <c r="B1683" i="2"/>
  <c r="B1682" i="2"/>
  <c r="B1681" i="2"/>
  <c r="B1680" i="2"/>
  <c r="B1679" i="2"/>
  <c r="B1678" i="2"/>
  <c r="B1677" i="2"/>
  <c r="B1676" i="2"/>
  <c r="B1675" i="2"/>
  <c r="B1674" i="2"/>
  <c r="B1673" i="2"/>
  <c r="B1672" i="2"/>
  <c r="B1671" i="2"/>
  <c r="B1670" i="2"/>
  <c r="B1669" i="2"/>
  <c r="B1668" i="2"/>
  <c r="B1667" i="2"/>
  <c r="B1666" i="2"/>
  <c r="B1665" i="2"/>
  <c r="B1664" i="2"/>
  <c r="B1663" i="2"/>
  <c r="B1662" i="2"/>
  <c r="B1661" i="2"/>
  <c r="B1660" i="2"/>
  <c r="B1659" i="2"/>
  <c r="B1658" i="2"/>
  <c r="B1657" i="2"/>
  <c r="B1656" i="2"/>
  <c r="B1655" i="2"/>
  <c r="B1654" i="2"/>
  <c r="B1653" i="2"/>
  <c r="B1652" i="2"/>
  <c r="B1651" i="2"/>
  <c r="B1650" i="2"/>
  <c r="B1649" i="2"/>
  <c r="B1648" i="2"/>
  <c r="B1647" i="2"/>
  <c r="B1646" i="2"/>
  <c r="B1645" i="2"/>
  <c r="B1644" i="2"/>
  <c r="B1643" i="2"/>
  <c r="B1642" i="2"/>
  <c r="B1641" i="2"/>
  <c r="B1640" i="2"/>
  <c r="B1639" i="2"/>
  <c r="B1638" i="2"/>
  <c r="B1637" i="2"/>
  <c r="B1636" i="2"/>
  <c r="B1635" i="2"/>
  <c r="B1634" i="2"/>
  <c r="B1633" i="2"/>
  <c r="B1632" i="2"/>
  <c r="B1631" i="2"/>
  <c r="B1630" i="2"/>
  <c r="B1629" i="2"/>
  <c r="B1628" i="2"/>
  <c r="B1627" i="2"/>
  <c r="B1626" i="2"/>
  <c r="B1625" i="2"/>
  <c r="B1624" i="2"/>
  <c r="B1623" i="2"/>
  <c r="B1622" i="2"/>
  <c r="B1621" i="2"/>
  <c r="B1620" i="2"/>
  <c r="B1619" i="2"/>
  <c r="B1618" i="2"/>
  <c r="B1617" i="2"/>
  <c r="B1616" i="2"/>
  <c r="B1615" i="2"/>
  <c r="B1614" i="2"/>
  <c r="B1613" i="2"/>
  <c r="B1612" i="2"/>
  <c r="B1611" i="2"/>
  <c r="B1610" i="2"/>
  <c r="B1609" i="2"/>
  <c r="B1608" i="2"/>
  <c r="B1607" i="2"/>
  <c r="B1606" i="2"/>
  <c r="B1605" i="2"/>
  <c r="B1604" i="2"/>
  <c r="B1603" i="2"/>
  <c r="B1602" i="2"/>
  <c r="B1601" i="2"/>
  <c r="B1600" i="2"/>
  <c r="B1599" i="2"/>
  <c r="B1598" i="2"/>
  <c r="B1597" i="2"/>
  <c r="B1596" i="2"/>
  <c r="B1595" i="2"/>
  <c r="B1594" i="2"/>
  <c r="B1593" i="2"/>
  <c r="B1592" i="2"/>
  <c r="B1591" i="2"/>
  <c r="B1590" i="2"/>
  <c r="B1589" i="2"/>
  <c r="B1588" i="2"/>
  <c r="B1587" i="2"/>
  <c r="B1586" i="2"/>
  <c r="B1585" i="2"/>
  <c r="B1584" i="2"/>
  <c r="B1583" i="2"/>
  <c r="B1582" i="2"/>
  <c r="B1581" i="2"/>
  <c r="B1580" i="2"/>
  <c r="B1579" i="2"/>
  <c r="B1578" i="2"/>
  <c r="B1577" i="2"/>
  <c r="B1576" i="2"/>
  <c r="B1575" i="2"/>
  <c r="B1574" i="2"/>
  <c r="B1573" i="2"/>
  <c r="B1572" i="2"/>
  <c r="B1571" i="2"/>
  <c r="B1570" i="2"/>
  <c r="B1569" i="2"/>
  <c r="B1568" i="2"/>
  <c r="B1567" i="2"/>
  <c r="B1566" i="2"/>
  <c r="B1565" i="2"/>
  <c r="B1564" i="2"/>
  <c r="B1563" i="2"/>
  <c r="B1562" i="2"/>
  <c r="B1561" i="2"/>
  <c r="B1560" i="2"/>
  <c r="B1559" i="2"/>
  <c r="B1558" i="2"/>
  <c r="B1557" i="2"/>
  <c r="B1556" i="2"/>
  <c r="B1555" i="2"/>
  <c r="B1554" i="2"/>
  <c r="B1553" i="2"/>
  <c r="B1552" i="2"/>
  <c r="B1551" i="2"/>
  <c r="B1550" i="2"/>
  <c r="B1549" i="2"/>
  <c r="B1548" i="2"/>
  <c r="B1547" i="2"/>
  <c r="B1546" i="2"/>
  <c r="B1545" i="2"/>
  <c r="B1544" i="2"/>
  <c r="B1543" i="2"/>
  <c r="B1542" i="2"/>
  <c r="B1541" i="2"/>
  <c r="B1540" i="2"/>
  <c r="B1539" i="2"/>
  <c r="B1538" i="2"/>
  <c r="B1537" i="2"/>
  <c r="B1536" i="2"/>
  <c r="B1535" i="2"/>
  <c r="B1534" i="2"/>
  <c r="B1533" i="2"/>
  <c r="B1532" i="2"/>
  <c r="B1531" i="2"/>
  <c r="B1530" i="2"/>
  <c r="B1529" i="2"/>
  <c r="B1528" i="2"/>
  <c r="B1527" i="2"/>
  <c r="B1526" i="2"/>
  <c r="B1525" i="2"/>
  <c r="B1524" i="2"/>
  <c r="B1523" i="2"/>
  <c r="B1522" i="2"/>
  <c r="B1521" i="2"/>
  <c r="B1520" i="2"/>
  <c r="B1519" i="2"/>
  <c r="B1518" i="2"/>
  <c r="B1517" i="2"/>
  <c r="B1516" i="2"/>
  <c r="B1515" i="2"/>
  <c r="B1514" i="2"/>
  <c r="B1513" i="2"/>
  <c r="B1512" i="2"/>
  <c r="B1511" i="2"/>
  <c r="B1510" i="2"/>
  <c r="B1509" i="2"/>
  <c r="B1508" i="2"/>
  <c r="B1507" i="2"/>
  <c r="B1506" i="2"/>
  <c r="B1505" i="2"/>
  <c r="B1504" i="2"/>
  <c r="B1503" i="2"/>
  <c r="B1502" i="2"/>
  <c r="B1501" i="2"/>
  <c r="B1500" i="2"/>
  <c r="B1499" i="2"/>
  <c r="B1498" i="2"/>
  <c r="B1497" i="2"/>
  <c r="B1496" i="2"/>
  <c r="B1495" i="2"/>
  <c r="B1494" i="2"/>
  <c r="B1493" i="2"/>
  <c r="B1492" i="2"/>
  <c r="B1491" i="2"/>
  <c r="B1490" i="2"/>
  <c r="B1489" i="2"/>
  <c r="B1488" i="2"/>
  <c r="B1487" i="2"/>
  <c r="B1486" i="2"/>
  <c r="B1485" i="2"/>
  <c r="B1484" i="2"/>
  <c r="B1483" i="2"/>
  <c r="B1482" i="2"/>
  <c r="B1481" i="2"/>
  <c r="B1480" i="2"/>
  <c r="B1479" i="2"/>
  <c r="B1478" i="2"/>
  <c r="B1477" i="2"/>
  <c r="B1476" i="2"/>
  <c r="B1475" i="2"/>
  <c r="B1474" i="2"/>
  <c r="B1473" i="2"/>
  <c r="B1472" i="2"/>
  <c r="B1471" i="2"/>
  <c r="B1470" i="2"/>
  <c r="B1469" i="2"/>
  <c r="B1468" i="2"/>
  <c r="B1467" i="2"/>
  <c r="B1466" i="2"/>
  <c r="B1465" i="2"/>
  <c r="B1464" i="2"/>
  <c r="B1463" i="2"/>
  <c r="B1462" i="2"/>
  <c r="B1461" i="2"/>
  <c r="B1460" i="2"/>
  <c r="B1459" i="2"/>
  <c r="B1458" i="2"/>
  <c r="B1457" i="2"/>
  <c r="B1456" i="2"/>
  <c r="B1455" i="2"/>
  <c r="B1454" i="2"/>
  <c r="B1453" i="2"/>
  <c r="B1452" i="2"/>
  <c r="B1451" i="2"/>
  <c r="B1450" i="2"/>
  <c r="B1449" i="2"/>
  <c r="B1448" i="2"/>
  <c r="B1447" i="2"/>
  <c r="B1446" i="2"/>
  <c r="B1445" i="2"/>
  <c r="B1444" i="2"/>
  <c r="B1443" i="2"/>
  <c r="B1442" i="2"/>
  <c r="B1441" i="2"/>
  <c r="B1440" i="2"/>
  <c r="B1439" i="2"/>
  <c r="B1438" i="2"/>
  <c r="B1437" i="2"/>
  <c r="B1436" i="2"/>
  <c r="B1435" i="2"/>
  <c r="B1434" i="2"/>
  <c r="B1433" i="2"/>
  <c r="B1432" i="2"/>
  <c r="B1431" i="2"/>
  <c r="B1430" i="2"/>
  <c r="B1429" i="2"/>
  <c r="B1428" i="2"/>
  <c r="B1427" i="2"/>
  <c r="B1426" i="2"/>
  <c r="B1425" i="2"/>
  <c r="B1424" i="2"/>
  <c r="B1423" i="2"/>
  <c r="B1422" i="2"/>
  <c r="B1421" i="2"/>
  <c r="B1420" i="2"/>
  <c r="B1419" i="2"/>
  <c r="B1418" i="2"/>
  <c r="B1417" i="2"/>
  <c r="B1416" i="2"/>
  <c r="B1415" i="2"/>
  <c r="B1414" i="2"/>
  <c r="B1413" i="2"/>
  <c r="B1412" i="2"/>
  <c r="B1411" i="2"/>
  <c r="B1410" i="2"/>
  <c r="B1409" i="2"/>
  <c r="B1408" i="2"/>
  <c r="B1407" i="2"/>
  <c r="B1406" i="2"/>
  <c r="B1405" i="2"/>
  <c r="B1404" i="2"/>
  <c r="B1403" i="2"/>
  <c r="B1402" i="2"/>
  <c r="B1401" i="2"/>
  <c r="B1400" i="2"/>
  <c r="B1399" i="2"/>
  <c r="B1398" i="2"/>
  <c r="B1397" i="2"/>
  <c r="B1396" i="2"/>
  <c r="B1395" i="2"/>
  <c r="B1394" i="2"/>
  <c r="B1393" i="2"/>
  <c r="B1392" i="2"/>
  <c r="B1391" i="2"/>
  <c r="B1390" i="2"/>
  <c r="B1389" i="2"/>
  <c r="B1388" i="2"/>
  <c r="B1387" i="2"/>
  <c r="B1386" i="2"/>
  <c r="B1385" i="2"/>
  <c r="B1384" i="2"/>
  <c r="B1383" i="2"/>
  <c r="B1382" i="2"/>
  <c r="B1381" i="2"/>
  <c r="B1380" i="2"/>
  <c r="B1379" i="2"/>
  <c r="B1378" i="2"/>
  <c r="B1377" i="2"/>
  <c r="B1376" i="2"/>
  <c r="B1375" i="2"/>
  <c r="B1374" i="2"/>
  <c r="B1373" i="2"/>
  <c r="B1372" i="2"/>
  <c r="B1371" i="2"/>
  <c r="B1370" i="2"/>
  <c r="B1369" i="2"/>
  <c r="B1368" i="2"/>
  <c r="B1367" i="2"/>
  <c r="B1366" i="2"/>
  <c r="B1365" i="2"/>
  <c r="B1364" i="2"/>
  <c r="B1363" i="2"/>
  <c r="B1362" i="2"/>
  <c r="B1361" i="2"/>
  <c r="B1360" i="2"/>
  <c r="B1359" i="2"/>
  <c r="B1358" i="2"/>
  <c r="B1357" i="2"/>
  <c r="B1356" i="2"/>
  <c r="B1355" i="2"/>
  <c r="B1354" i="2"/>
  <c r="B1353" i="2"/>
  <c r="B1352" i="2"/>
  <c r="B1351" i="2"/>
  <c r="B1350" i="2"/>
  <c r="B1349" i="2"/>
  <c r="B1348" i="2"/>
  <c r="B1347" i="2"/>
  <c r="B1346" i="2"/>
  <c r="B1345" i="2"/>
  <c r="B1344" i="2"/>
  <c r="B1343" i="2"/>
  <c r="B1342" i="2"/>
  <c r="B1341" i="2"/>
  <c r="B1340" i="2"/>
  <c r="B1339" i="2"/>
  <c r="B1338" i="2"/>
  <c r="B1337" i="2"/>
  <c r="B1336" i="2"/>
  <c r="B1335" i="2"/>
  <c r="B1334" i="2"/>
  <c r="B1333" i="2"/>
  <c r="B1332" i="2"/>
  <c r="B1331" i="2"/>
  <c r="B1330" i="2"/>
  <c r="B1329" i="2"/>
  <c r="B1328" i="2"/>
  <c r="B1327" i="2"/>
  <c r="B1326" i="2"/>
  <c r="B1325" i="2"/>
  <c r="B1324" i="2"/>
  <c r="B1323" i="2"/>
  <c r="B1322" i="2"/>
  <c r="B1321" i="2"/>
  <c r="B1320" i="2"/>
  <c r="B1319" i="2"/>
  <c r="B1318" i="2"/>
  <c r="B1317" i="2"/>
  <c r="B1316" i="2"/>
  <c r="B1315" i="2"/>
  <c r="B1314" i="2"/>
  <c r="B1313" i="2"/>
  <c r="B1312" i="2"/>
  <c r="B1311" i="2"/>
  <c r="B1310" i="2"/>
  <c r="B1309" i="2"/>
  <c r="B1308" i="2"/>
  <c r="B1307" i="2"/>
  <c r="B1306" i="2"/>
  <c r="B1305" i="2"/>
  <c r="B1304" i="2"/>
  <c r="B1303" i="2"/>
  <c r="B1302" i="2"/>
  <c r="B1301" i="2"/>
  <c r="B1300" i="2"/>
  <c r="B1299" i="2"/>
  <c r="B1298" i="2"/>
  <c r="B1297" i="2"/>
  <c r="B1296" i="2"/>
  <c r="B1295" i="2"/>
  <c r="B1294" i="2"/>
  <c r="B1293" i="2"/>
  <c r="B1292" i="2"/>
  <c r="B1291" i="2"/>
  <c r="B1290" i="2"/>
  <c r="B1289" i="2"/>
  <c r="B1288" i="2"/>
  <c r="B1287" i="2"/>
  <c r="B1286" i="2"/>
  <c r="B1285" i="2"/>
  <c r="B1284" i="2"/>
  <c r="B1283" i="2"/>
  <c r="B1282" i="2"/>
  <c r="B1281" i="2"/>
  <c r="B1280" i="2"/>
  <c r="B1279" i="2"/>
  <c r="B1278" i="2"/>
  <c r="B1277" i="2"/>
  <c r="B1276" i="2"/>
  <c r="B1275" i="2"/>
  <c r="B1274" i="2"/>
  <c r="B1273" i="2"/>
  <c r="B1272" i="2"/>
  <c r="B1271" i="2"/>
  <c r="B1270" i="2"/>
  <c r="B1269" i="2"/>
  <c r="B1268" i="2"/>
  <c r="B1267" i="2"/>
  <c r="B1266" i="2"/>
  <c r="B1265" i="2"/>
  <c r="B1264" i="2"/>
  <c r="B1263" i="2"/>
  <c r="B1262" i="2"/>
  <c r="B1261" i="2"/>
  <c r="B1260" i="2"/>
  <c r="B1259" i="2"/>
  <c r="B1258" i="2"/>
  <c r="B1257" i="2"/>
  <c r="B1256" i="2"/>
  <c r="B1255" i="2"/>
  <c r="B1254" i="2"/>
  <c r="B1253" i="2"/>
  <c r="B1252" i="2"/>
  <c r="B1251" i="2"/>
  <c r="B1250" i="2"/>
  <c r="B1249" i="2"/>
  <c r="B1248" i="2"/>
  <c r="B1247" i="2"/>
  <c r="B1246" i="2"/>
  <c r="B1245" i="2"/>
  <c r="B1244" i="2"/>
  <c r="B1243" i="2"/>
  <c r="B1242" i="2"/>
  <c r="B1241" i="2"/>
  <c r="B1240" i="2"/>
  <c r="B1239" i="2"/>
  <c r="B1238" i="2"/>
  <c r="B1237" i="2"/>
  <c r="B1236" i="2"/>
  <c r="B1235" i="2"/>
  <c r="B1234" i="2"/>
  <c r="B1233" i="2"/>
  <c r="B1232" i="2"/>
  <c r="B1231" i="2"/>
  <c r="B1230" i="2"/>
  <c r="B1229" i="2"/>
  <c r="B1228" i="2"/>
  <c r="B1227" i="2"/>
  <c r="B1226" i="2"/>
  <c r="B1225" i="2"/>
  <c r="B1224" i="2"/>
  <c r="B1223" i="2"/>
  <c r="B1222" i="2"/>
  <c r="B1221" i="2"/>
  <c r="B1220" i="2"/>
  <c r="B1219" i="2"/>
  <c r="B1218" i="2"/>
  <c r="B1217" i="2"/>
  <c r="B1216" i="2"/>
  <c r="B1215" i="2"/>
  <c r="B1214" i="2"/>
  <c r="B1213" i="2"/>
  <c r="B1212" i="2"/>
  <c r="B1211" i="2"/>
  <c r="B1210" i="2"/>
  <c r="B1209" i="2"/>
  <c r="B1208" i="2"/>
  <c r="B1207" i="2"/>
  <c r="B1206" i="2"/>
  <c r="B1205" i="2"/>
  <c r="B1204" i="2"/>
  <c r="B1203" i="2"/>
  <c r="B1202" i="2"/>
  <c r="B1201" i="2"/>
  <c r="B1200" i="2"/>
  <c r="B1199" i="2"/>
  <c r="B1198" i="2"/>
  <c r="B1197" i="2"/>
  <c r="B1196" i="2"/>
  <c r="B1195" i="2"/>
  <c r="B1194" i="2"/>
  <c r="B1193" i="2"/>
  <c r="B1192" i="2"/>
  <c r="B1191" i="2"/>
  <c r="B1190" i="2"/>
  <c r="B1189" i="2"/>
  <c r="B1188" i="2"/>
  <c r="B1187" i="2"/>
  <c r="B1186" i="2"/>
  <c r="B1185" i="2"/>
  <c r="B1184" i="2"/>
  <c r="B1183" i="2"/>
  <c r="B1182" i="2"/>
  <c r="B1181" i="2"/>
  <c r="B1180" i="2"/>
  <c r="B1179" i="2"/>
  <c r="B1178" i="2"/>
  <c r="B1177" i="2"/>
  <c r="B1176" i="2"/>
  <c r="B1175" i="2"/>
  <c r="B1174" i="2"/>
  <c r="B1173" i="2"/>
  <c r="B1172" i="2"/>
  <c r="B1171" i="2"/>
  <c r="B1170" i="2"/>
  <c r="B1169" i="2"/>
  <c r="B1168" i="2"/>
  <c r="B1167" i="2"/>
  <c r="B1166" i="2"/>
  <c r="B1165" i="2"/>
  <c r="B1164" i="2"/>
  <c r="B1163" i="2"/>
  <c r="B1162" i="2"/>
  <c r="B1161" i="2"/>
  <c r="B1160" i="2"/>
  <c r="B1159" i="2"/>
  <c r="B1158" i="2"/>
  <c r="B1157" i="2"/>
  <c r="B1156" i="2"/>
  <c r="B1155" i="2"/>
  <c r="B1154" i="2"/>
  <c r="B1153" i="2"/>
  <c r="B1152" i="2"/>
  <c r="B1151" i="2"/>
  <c r="B1150" i="2"/>
  <c r="B1149" i="2"/>
  <c r="B1148" i="2"/>
  <c r="B1147" i="2"/>
  <c r="B1146" i="2"/>
  <c r="B1145" i="2"/>
  <c r="B1144" i="2"/>
  <c r="B1143" i="2"/>
  <c r="B1142" i="2"/>
  <c r="B1141" i="2"/>
  <c r="B1140" i="2"/>
  <c r="B1139" i="2"/>
  <c r="B1138" i="2"/>
  <c r="B1137" i="2"/>
  <c r="B1136" i="2"/>
  <c r="B1135" i="2"/>
  <c r="B1134" i="2"/>
  <c r="B1133" i="2"/>
  <c r="B1132" i="2"/>
  <c r="B1131" i="2"/>
  <c r="B1130" i="2"/>
  <c r="B1129" i="2"/>
  <c r="B1128" i="2"/>
  <c r="B1127" i="2"/>
  <c r="B1126" i="2"/>
  <c r="B1125" i="2"/>
  <c r="B1124" i="2"/>
  <c r="B1123" i="2"/>
  <c r="B1122" i="2"/>
  <c r="B1121" i="2"/>
  <c r="B1120" i="2"/>
  <c r="B1119" i="2"/>
  <c r="B1118" i="2"/>
  <c r="B1117" i="2"/>
  <c r="B1116" i="2"/>
  <c r="B1115" i="2"/>
  <c r="B1114" i="2"/>
  <c r="B1113" i="2"/>
  <c r="B1112" i="2"/>
  <c r="B1111" i="2"/>
  <c r="B1110" i="2"/>
  <c r="B1109" i="2"/>
  <c r="B1108" i="2"/>
  <c r="B1107" i="2"/>
  <c r="B1106" i="2"/>
  <c r="B1105" i="2"/>
  <c r="B1104" i="2"/>
  <c r="B1103" i="2"/>
  <c r="B1102" i="2"/>
  <c r="B1101" i="2"/>
  <c r="B1100" i="2"/>
  <c r="B1099" i="2"/>
  <c r="B1098" i="2"/>
  <c r="B1097" i="2"/>
  <c r="B1096" i="2"/>
  <c r="B1095" i="2"/>
  <c r="B1094" i="2"/>
  <c r="B1093" i="2"/>
  <c r="B1092" i="2"/>
  <c r="B1091" i="2"/>
  <c r="B1090" i="2"/>
  <c r="B1089" i="2"/>
  <c r="B1088" i="2"/>
  <c r="B1087" i="2"/>
  <c r="B1086" i="2"/>
  <c r="B1085" i="2"/>
  <c r="B1084" i="2"/>
  <c r="B1083" i="2"/>
  <c r="B1082" i="2"/>
  <c r="B1081" i="2"/>
  <c r="B1080" i="2"/>
  <c r="B1079" i="2"/>
  <c r="B1078" i="2"/>
  <c r="B1077" i="2"/>
  <c r="B1076" i="2"/>
  <c r="B1075" i="2"/>
  <c r="B1074" i="2"/>
  <c r="B1073" i="2"/>
  <c r="B1072" i="2"/>
  <c r="B1071" i="2"/>
  <c r="B1070" i="2"/>
  <c r="B1069" i="2"/>
  <c r="B1068" i="2"/>
  <c r="B1067" i="2"/>
  <c r="B1066" i="2"/>
  <c r="B1065" i="2"/>
  <c r="B1064" i="2"/>
  <c r="B1063" i="2"/>
  <c r="B1062" i="2"/>
  <c r="B1061" i="2"/>
  <c r="B1060" i="2"/>
  <c r="B1059" i="2"/>
  <c r="B1058" i="2"/>
  <c r="B1057" i="2"/>
  <c r="B1056" i="2"/>
  <c r="B1055" i="2"/>
  <c r="B1054" i="2"/>
  <c r="B1053" i="2"/>
  <c r="B1052" i="2"/>
  <c r="B1051" i="2"/>
  <c r="B1050" i="2"/>
  <c r="B1049" i="2"/>
  <c r="B1048" i="2"/>
  <c r="B1047" i="2"/>
  <c r="B1046" i="2"/>
  <c r="B1045" i="2"/>
  <c r="B1044" i="2"/>
  <c r="B1043" i="2"/>
  <c r="B1042" i="2"/>
  <c r="B1041" i="2"/>
  <c r="B1040" i="2"/>
  <c r="B1039" i="2"/>
  <c r="B1038" i="2"/>
  <c r="B1037" i="2"/>
  <c r="B1036" i="2"/>
  <c r="B1035" i="2"/>
  <c r="B1034" i="2"/>
  <c r="B1033" i="2"/>
  <c r="B1032" i="2"/>
  <c r="B1031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E3217" i="1"/>
  <c r="H3217" i="1" s="1"/>
  <c r="B3217" i="1"/>
  <c r="E3216" i="1"/>
  <c r="B3216" i="1"/>
  <c r="E3215" i="1"/>
  <c r="H3215" i="1" s="1"/>
  <c r="B3215" i="1"/>
  <c r="E3214" i="1"/>
  <c r="H3214" i="1" s="1"/>
  <c r="B3214" i="1"/>
  <c r="E3213" i="1"/>
  <c r="H3213" i="1" s="1"/>
  <c r="B3213" i="1"/>
  <c r="E3212" i="1"/>
  <c r="H3212" i="1" s="1"/>
  <c r="B3212" i="1"/>
  <c r="E3211" i="1"/>
  <c r="H3211" i="1" s="1"/>
  <c r="B3211" i="1"/>
  <c r="E3210" i="1"/>
  <c r="H3210" i="1" s="1"/>
  <c r="B3210" i="1"/>
  <c r="E3209" i="1"/>
  <c r="H3209" i="1" s="1"/>
  <c r="B3209" i="1"/>
  <c r="E3208" i="1"/>
  <c r="H3208" i="1" s="1"/>
  <c r="B3208" i="1"/>
  <c r="E3207" i="1"/>
  <c r="H3207" i="1" s="1"/>
  <c r="B3207" i="1"/>
  <c r="E3206" i="1"/>
  <c r="H3206" i="1" s="1"/>
  <c r="B3206" i="1"/>
  <c r="E3205" i="1"/>
  <c r="H3205" i="1" s="1"/>
  <c r="B3205" i="1"/>
  <c r="E3204" i="1"/>
  <c r="H3204" i="1" s="1"/>
  <c r="B3204" i="1"/>
  <c r="E3203" i="1"/>
  <c r="B3203" i="1"/>
  <c r="E3202" i="1"/>
  <c r="H3202" i="1" s="1"/>
  <c r="B3202" i="1"/>
  <c r="E3201" i="1"/>
  <c r="H3201" i="1" s="1"/>
  <c r="B3201" i="1"/>
  <c r="E3200" i="1"/>
  <c r="B3200" i="1"/>
  <c r="E3199" i="1"/>
  <c r="H3199" i="1" s="1"/>
  <c r="B3199" i="1"/>
  <c r="E3198" i="1"/>
  <c r="H3198" i="1" s="1"/>
  <c r="B3198" i="1"/>
  <c r="E3197" i="1"/>
  <c r="H3197" i="1" s="1"/>
  <c r="B3197" i="1"/>
  <c r="E3196" i="1"/>
  <c r="H3196" i="1" s="1"/>
  <c r="B3196" i="1"/>
  <c r="E3195" i="1"/>
  <c r="H3195" i="1" s="1"/>
  <c r="B3195" i="1"/>
  <c r="E3194" i="1"/>
  <c r="H3194" i="1" s="1"/>
  <c r="B3194" i="1"/>
  <c r="E3193" i="1"/>
  <c r="H3193" i="1" s="1"/>
  <c r="B3193" i="1"/>
  <c r="E3192" i="1"/>
  <c r="H3192" i="1" s="1"/>
  <c r="B3192" i="1"/>
  <c r="E3191" i="1"/>
  <c r="H3191" i="1" s="1"/>
  <c r="B3191" i="1"/>
  <c r="E3190" i="1"/>
  <c r="H3190" i="1" s="1"/>
  <c r="B3190" i="1"/>
  <c r="E3189" i="1"/>
  <c r="H3189" i="1" s="1"/>
  <c r="B3189" i="1"/>
  <c r="E3188" i="1"/>
  <c r="H3188" i="1" s="1"/>
  <c r="B3188" i="1"/>
  <c r="E3187" i="1"/>
  <c r="B3187" i="1"/>
  <c r="E3186" i="1"/>
  <c r="H3186" i="1" s="1"/>
  <c r="B3186" i="1"/>
  <c r="E3185" i="1"/>
  <c r="H3185" i="1" s="1"/>
  <c r="B3185" i="1"/>
  <c r="E3184" i="1"/>
  <c r="H3184" i="1" s="1"/>
  <c r="B3184" i="1"/>
  <c r="E3183" i="1"/>
  <c r="H3183" i="1" s="1"/>
  <c r="B3183" i="1"/>
  <c r="E3182" i="1"/>
  <c r="H3182" i="1" s="1"/>
  <c r="B3182" i="1"/>
  <c r="E3181" i="1"/>
  <c r="H3181" i="1" s="1"/>
  <c r="B3181" i="1"/>
  <c r="E3180" i="1"/>
  <c r="H3180" i="1" s="1"/>
  <c r="B3180" i="1"/>
  <c r="E3179" i="1"/>
  <c r="H3179" i="1" s="1"/>
  <c r="B3179" i="1"/>
  <c r="E3178" i="1"/>
  <c r="H3178" i="1" s="1"/>
  <c r="B3178" i="1"/>
  <c r="E3177" i="1"/>
  <c r="H3177" i="1" s="1"/>
  <c r="B3177" i="1"/>
  <c r="E3176" i="1"/>
  <c r="H3176" i="1" s="1"/>
  <c r="B3176" i="1"/>
  <c r="E3175" i="1"/>
  <c r="H3175" i="1" s="1"/>
  <c r="B3175" i="1"/>
  <c r="E3174" i="1"/>
  <c r="H3174" i="1" s="1"/>
  <c r="B3174" i="1"/>
  <c r="E3173" i="1"/>
  <c r="H3173" i="1" s="1"/>
  <c r="B3173" i="1"/>
  <c r="E3172" i="1"/>
  <c r="H3172" i="1" s="1"/>
  <c r="B3172" i="1"/>
  <c r="E3171" i="1"/>
  <c r="B3171" i="1"/>
  <c r="E3170" i="1"/>
  <c r="H3170" i="1" s="1"/>
  <c r="B3170" i="1"/>
  <c r="E3169" i="1"/>
  <c r="H3169" i="1" s="1"/>
  <c r="B3169" i="1"/>
  <c r="E3168" i="1"/>
  <c r="H3168" i="1" s="1"/>
  <c r="B3168" i="1"/>
  <c r="E3167" i="1"/>
  <c r="H3167" i="1" s="1"/>
  <c r="B3167" i="1"/>
  <c r="E3166" i="1"/>
  <c r="H3166" i="1" s="1"/>
  <c r="B3166" i="1"/>
  <c r="E3165" i="1"/>
  <c r="H3165" i="1" s="1"/>
  <c r="B3165" i="1"/>
  <c r="E3164" i="1"/>
  <c r="H3164" i="1" s="1"/>
  <c r="B3164" i="1"/>
  <c r="E3163" i="1"/>
  <c r="H3163" i="1" s="1"/>
  <c r="B3163" i="1"/>
  <c r="E3162" i="1"/>
  <c r="H3162" i="1" s="1"/>
  <c r="B3162" i="1"/>
  <c r="E3161" i="1"/>
  <c r="H3161" i="1" s="1"/>
  <c r="B3161" i="1"/>
  <c r="E3160" i="1"/>
  <c r="H3160" i="1" s="1"/>
  <c r="B3160" i="1"/>
  <c r="E3159" i="1"/>
  <c r="H3159" i="1" s="1"/>
  <c r="B3159" i="1"/>
  <c r="E3158" i="1"/>
  <c r="H3158" i="1" s="1"/>
  <c r="B3158" i="1"/>
  <c r="E3157" i="1"/>
  <c r="H3157" i="1" s="1"/>
  <c r="B3157" i="1"/>
  <c r="E3156" i="1"/>
  <c r="H3156" i="1" s="1"/>
  <c r="B3156" i="1"/>
  <c r="E3155" i="1"/>
  <c r="B3155" i="1"/>
  <c r="E3154" i="1"/>
  <c r="H3154" i="1" s="1"/>
  <c r="B3154" i="1"/>
  <c r="E3153" i="1"/>
  <c r="H3153" i="1" s="1"/>
  <c r="B3153" i="1"/>
  <c r="E3152" i="1"/>
  <c r="H3152" i="1" s="1"/>
  <c r="B3152" i="1"/>
  <c r="E3151" i="1"/>
  <c r="H3151" i="1" s="1"/>
  <c r="B3151" i="1"/>
  <c r="E3150" i="1"/>
  <c r="H3150" i="1" s="1"/>
  <c r="B3150" i="1"/>
  <c r="E3149" i="1"/>
  <c r="H3149" i="1" s="1"/>
  <c r="B3149" i="1"/>
  <c r="E3148" i="1"/>
  <c r="H3148" i="1" s="1"/>
  <c r="B3148" i="1"/>
  <c r="E3147" i="1"/>
  <c r="H3147" i="1" s="1"/>
  <c r="B3147" i="1"/>
  <c r="E3146" i="1"/>
  <c r="H3146" i="1" s="1"/>
  <c r="B3146" i="1"/>
  <c r="E3145" i="1"/>
  <c r="H3145" i="1" s="1"/>
  <c r="B3145" i="1"/>
  <c r="E3144" i="1"/>
  <c r="H3144" i="1" s="1"/>
  <c r="B3144" i="1"/>
  <c r="E3143" i="1"/>
  <c r="H3143" i="1" s="1"/>
  <c r="B3143" i="1"/>
  <c r="E3142" i="1"/>
  <c r="H3142" i="1" s="1"/>
  <c r="B3142" i="1"/>
  <c r="E3141" i="1"/>
  <c r="H3141" i="1" s="1"/>
  <c r="B3141" i="1"/>
  <c r="E3140" i="1"/>
  <c r="H3140" i="1" s="1"/>
  <c r="B3140" i="1"/>
  <c r="E3139" i="1"/>
  <c r="B3139" i="1"/>
  <c r="E3138" i="1"/>
  <c r="H3138" i="1" s="1"/>
  <c r="B3138" i="1"/>
  <c r="E3137" i="1"/>
  <c r="H3137" i="1" s="1"/>
  <c r="B3137" i="1"/>
  <c r="E3136" i="1"/>
  <c r="H3136" i="1" s="1"/>
  <c r="B3136" i="1"/>
  <c r="E3135" i="1"/>
  <c r="H3135" i="1" s="1"/>
  <c r="B3135" i="1"/>
  <c r="E3134" i="1"/>
  <c r="H3134" i="1" s="1"/>
  <c r="B3134" i="1"/>
  <c r="E3133" i="1"/>
  <c r="H3133" i="1" s="1"/>
  <c r="B3133" i="1"/>
  <c r="E3132" i="1"/>
  <c r="H3132" i="1" s="1"/>
  <c r="B3132" i="1"/>
  <c r="E3131" i="1"/>
  <c r="H3131" i="1" s="1"/>
  <c r="B3131" i="1"/>
  <c r="E3130" i="1"/>
  <c r="H3130" i="1" s="1"/>
  <c r="B3130" i="1"/>
  <c r="E3129" i="1"/>
  <c r="H3129" i="1" s="1"/>
  <c r="B3129" i="1"/>
  <c r="E3128" i="1"/>
  <c r="H3128" i="1" s="1"/>
  <c r="B3128" i="1"/>
  <c r="E3127" i="1"/>
  <c r="H3127" i="1" s="1"/>
  <c r="B3127" i="1"/>
  <c r="E3126" i="1"/>
  <c r="H3126" i="1" s="1"/>
  <c r="B3126" i="1"/>
  <c r="E3125" i="1"/>
  <c r="H3125" i="1" s="1"/>
  <c r="B3125" i="1"/>
  <c r="E3124" i="1"/>
  <c r="H3124" i="1" s="1"/>
  <c r="B3124" i="1"/>
  <c r="E3123" i="1"/>
  <c r="B3123" i="1"/>
  <c r="E3122" i="1"/>
  <c r="H3122" i="1" s="1"/>
  <c r="B3122" i="1"/>
  <c r="E3121" i="1"/>
  <c r="H3121" i="1" s="1"/>
  <c r="B3121" i="1"/>
  <c r="E3120" i="1"/>
  <c r="H3120" i="1" s="1"/>
  <c r="B3120" i="1"/>
  <c r="E3119" i="1"/>
  <c r="H3119" i="1" s="1"/>
  <c r="B3119" i="1"/>
  <c r="E3118" i="1"/>
  <c r="H3118" i="1" s="1"/>
  <c r="B3118" i="1"/>
  <c r="E3117" i="1"/>
  <c r="H3117" i="1" s="1"/>
  <c r="B3117" i="1"/>
  <c r="E3116" i="1"/>
  <c r="H3116" i="1" s="1"/>
  <c r="B3116" i="1"/>
  <c r="E3115" i="1"/>
  <c r="H3115" i="1" s="1"/>
  <c r="B3115" i="1"/>
  <c r="E3114" i="1"/>
  <c r="H3114" i="1" s="1"/>
  <c r="B3114" i="1"/>
  <c r="E3113" i="1"/>
  <c r="H3113" i="1" s="1"/>
  <c r="B3113" i="1"/>
  <c r="E3112" i="1"/>
  <c r="H3112" i="1" s="1"/>
  <c r="B3112" i="1"/>
  <c r="E3111" i="1"/>
  <c r="H3111" i="1" s="1"/>
  <c r="B3111" i="1"/>
  <c r="E3110" i="1"/>
  <c r="H3110" i="1" s="1"/>
  <c r="B3110" i="1"/>
  <c r="E3109" i="1"/>
  <c r="H3109" i="1" s="1"/>
  <c r="B3109" i="1"/>
  <c r="E3108" i="1"/>
  <c r="H3108" i="1" s="1"/>
  <c r="B3108" i="1"/>
  <c r="E3107" i="1"/>
  <c r="B3107" i="1"/>
  <c r="E3106" i="1"/>
  <c r="H3106" i="1" s="1"/>
  <c r="B3106" i="1"/>
  <c r="E3105" i="1"/>
  <c r="H3105" i="1" s="1"/>
  <c r="B3105" i="1"/>
  <c r="E3104" i="1"/>
  <c r="H3104" i="1" s="1"/>
  <c r="B3104" i="1"/>
  <c r="E3103" i="1"/>
  <c r="H3103" i="1" s="1"/>
  <c r="B3103" i="1"/>
  <c r="E3102" i="1"/>
  <c r="H3102" i="1" s="1"/>
  <c r="B3102" i="1"/>
  <c r="E3101" i="1"/>
  <c r="H3101" i="1" s="1"/>
  <c r="B3101" i="1"/>
  <c r="E3100" i="1"/>
  <c r="H3100" i="1" s="1"/>
  <c r="B3100" i="1"/>
  <c r="E3099" i="1"/>
  <c r="H3099" i="1" s="1"/>
  <c r="B3099" i="1"/>
  <c r="E3098" i="1"/>
  <c r="H3098" i="1" s="1"/>
  <c r="B3098" i="1"/>
  <c r="E3097" i="1"/>
  <c r="H3097" i="1" s="1"/>
  <c r="B3097" i="1"/>
  <c r="E3096" i="1"/>
  <c r="H3096" i="1" s="1"/>
  <c r="B3096" i="1"/>
  <c r="E3095" i="1"/>
  <c r="H3095" i="1" s="1"/>
  <c r="B3095" i="1"/>
  <c r="E3094" i="1"/>
  <c r="H3094" i="1" s="1"/>
  <c r="B3094" i="1"/>
  <c r="E3093" i="1"/>
  <c r="H3093" i="1" s="1"/>
  <c r="B3093" i="1"/>
  <c r="E3092" i="1"/>
  <c r="H3092" i="1" s="1"/>
  <c r="B3092" i="1"/>
  <c r="E3091" i="1"/>
  <c r="B3091" i="1"/>
  <c r="E3090" i="1"/>
  <c r="H3090" i="1" s="1"/>
  <c r="B3090" i="1"/>
  <c r="E3089" i="1"/>
  <c r="H3089" i="1" s="1"/>
  <c r="B3089" i="1"/>
  <c r="E3088" i="1"/>
  <c r="H3088" i="1" s="1"/>
  <c r="B3088" i="1"/>
  <c r="E3087" i="1"/>
  <c r="H3087" i="1" s="1"/>
  <c r="B3087" i="1"/>
  <c r="E3086" i="1"/>
  <c r="H3086" i="1" s="1"/>
  <c r="B3086" i="1"/>
  <c r="E3085" i="1"/>
  <c r="H3085" i="1" s="1"/>
  <c r="B3085" i="1"/>
  <c r="E3084" i="1"/>
  <c r="H3084" i="1" s="1"/>
  <c r="B3084" i="1"/>
  <c r="E3083" i="1"/>
  <c r="H3083" i="1" s="1"/>
  <c r="B3083" i="1"/>
  <c r="E3082" i="1"/>
  <c r="H3082" i="1" s="1"/>
  <c r="B3082" i="1"/>
  <c r="E3081" i="1"/>
  <c r="H3081" i="1" s="1"/>
  <c r="B3081" i="1"/>
  <c r="E3080" i="1"/>
  <c r="H3080" i="1" s="1"/>
  <c r="B3080" i="1"/>
  <c r="E3079" i="1"/>
  <c r="H3079" i="1" s="1"/>
  <c r="B3079" i="1"/>
  <c r="E3078" i="1"/>
  <c r="H3078" i="1" s="1"/>
  <c r="B3078" i="1"/>
  <c r="E3077" i="1"/>
  <c r="H3077" i="1" s="1"/>
  <c r="B3077" i="1"/>
  <c r="E3076" i="1"/>
  <c r="H3076" i="1" s="1"/>
  <c r="B3076" i="1"/>
  <c r="E3075" i="1"/>
  <c r="H3075" i="1" s="1"/>
  <c r="B3075" i="1"/>
  <c r="E3074" i="1"/>
  <c r="H3074" i="1" s="1"/>
  <c r="B3074" i="1"/>
  <c r="E3073" i="1"/>
  <c r="H3073" i="1" s="1"/>
  <c r="B3073" i="1"/>
  <c r="E3072" i="1"/>
  <c r="H3072" i="1" s="1"/>
  <c r="B3072" i="1"/>
  <c r="E3071" i="1"/>
  <c r="H3071" i="1" s="1"/>
  <c r="B3071" i="1"/>
  <c r="E3070" i="1"/>
  <c r="H3070" i="1" s="1"/>
  <c r="B3070" i="1"/>
  <c r="E3069" i="1"/>
  <c r="H3069" i="1" s="1"/>
  <c r="B3069" i="1"/>
  <c r="E3068" i="1"/>
  <c r="H3068" i="1" s="1"/>
  <c r="B3068" i="1"/>
  <c r="E3067" i="1"/>
  <c r="H3067" i="1" s="1"/>
  <c r="B3067" i="1"/>
  <c r="E3066" i="1"/>
  <c r="H3066" i="1" s="1"/>
  <c r="B3066" i="1"/>
  <c r="E3065" i="1"/>
  <c r="H3065" i="1" s="1"/>
  <c r="B3065" i="1"/>
  <c r="E3064" i="1"/>
  <c r="H3064" i="1" s="1"/>
  <c r="B3064" i="1"/>
  <c r="E3063" i="1"/>
  <c r="H3063" i="1" s="1"/>
  <c r="B3063" i="1"/>
  <c r="E3062" i="1"/>
  <c r="H3062" i="1" s="1"/>
  <c r="B3062" i="1"/>
  <c r="E3061" i="1"/>
  <c r="H3061" i="1" s="1"/>
  <c r="B3061" i="1"/>
  <c r="E3060" i="1"/>
  <c r="H3060" i="1" s="1"/>
  <c r="B3060" i="1"/>
  <c r="E3059" i="1"/>
  <c r="H3059" i="1" s="1"/>
  <c r="B3059" i="1"/>
  <c r="E3058" i="1"/>
  <c r="H3058" i="1" s="1"/>
  <c r="B3058" i="1"/>
  <c r="E3057" i="1"/>
  <c r="H3057" i="1" s="1"/>
  <c r="B3057" i="1"/>
  <c r="E3056" i="1"/>
  <c r="H3056" i="1" s="1"/>
  <c r="B3056" i="1"/>
  <c r="E3055" i="1"/>
  <c r="H3055" i="1" s="1"/>
  <c r="B3055" i="1"/>
  <c r="E3054" i="1"/>
  <c r="H3054" i="1" s="1"/>
  <c r="B3054" i="1"/>
  <c r="E3053" i="1"/>
  <c r="H3053" i="1" s="1"/>
  <c r="B3053" i="1"/>
  <c r="E3052" i="1"/>
  <c r="H3052" i="1" s="1"/>
  <c r="B3052" i="1"/>
  <c r="E3051" i="1"/>
  <c r="H3051" i="1" s="1"/>
  <c r="B3051" i="1"/>
  <c r="E3050" i="1"/>
  <c r="H3050" i="1" s="1"/>
  <c r="B3050" i="1"/>
  <c r="E3049" i="1"/>
  <c r="H3049" i="1" s="1"/>
  <c r="B3049" i="1"/>
  <c r="E3048" i="1"/>
  <c r="H3048" i="1" s="1"/>
  <c r="B3048" i="1"/>
  <c r="E3047" i="1"/>
  <c r="H3047" i="1" s="1"/>
  <c r="B3047" i="1"/>
  <c r="E3046" i="1"/>
  <c r="H3046" i="1" s="1"/>
  <c r="B3046" i="1"/>
  <c r="E3045" i="1"/>
  <c r="H3045" i="1" s="1"/>
  <c r="B3045" i="1"/>
  <c r="E3044" i="1"/>
  <c r="H3044" i="1" s="1"/>
  <c r="B3044" i="1"/>
  <c r="E3043" i="1"/>
  <c r="B3043" i="1"/>
  <c r="E3042" i="1"/>
  <c r="H3042" i="1" s="1"/>
  <c r="B3042" i="1"/>
  <c r="E3041" i="1"/>
  <c r="H3041" i="1" s="1"/>
  <c r="B3041" i="1"/>
  <c r="E3040" i="1"/>
  <c r="H3040" i="1" s="1"/>
  <c r="B3040" i="1"/>
  <c r="E3039" i="1"/>
  <c r="H3039" i="1" s="1"/>
  <c r="B3039" i="1"/>
  <c r="E3038" i="1"/>
  <c r="H3038" i="1" s="1"/>
  <c r="B3038" i="1"/>
  <c r="E3037" i="1"/>
  <c r="H3037" i="1" s="1"/>
  <c r="B3037" i="1"/>
  <c r="E3036" i="1"/>
  <c r="H3036" i="1" s="1"/>
  <c r="B3036" i="1"/>
  <c r="E3035" i="1"/>
  <c r="H3035" i="1" s="1"/>
  <c r="B3035" i="1"/>
  <c r="E3034" i="1"/>
  <c r="H3034" i="1" s="1"/>
  <c r="B3034" i="1"/>
  <c r="E3033" i="1"/>
  <c r="H3033" i="1" s="1"/>
  <c r="B3033" i="1"/>
  <c r="E3032" i="1"/>
  <c r="H3032" i="1" s="1"/>
  <c r="B3032" i="1"/>
  <c r="E3031" i="1"/>
  <c r="H3031" i="1" s="1"/>
  <c r="B3031" i="1"/>
  <c r="E3030" i="1"/>
  <c r="H3030" i="1" s="1"/>
  <c r="B3030" i="1"/>
  <c r="E3029" i="1"/>
  <c r="H3029" i="1" s="1"/>
  <c r="B3029" i="1"/>
  <c r="E3028" i="1"/>
  <c r="H3028" i="1" s="1"/>
  <c r="B3028" i="1"/>
  <c r="E3027" i="1"/>
  <c r="B3027" i="1"/>
  <c r="E3026" i="1"/>
  <c r="H3026" i="1" s="1"/>
  <c r="B3026" i="1"/>
  <c r="E3025" i="1"/>
  <c r="H3025" i="1" s="1"/>
  <c r="B3025" i="1"/>
  <c r="E3024" i="1"/>
  <c r="H3024" i="1" s="1"/>
  <c r="B3024" i="1"/>
  <c r="E3023" i="1"/>
  <c r="H3023" i="1" s="1"/>
  <c r="B3023" i="1"/>
  <c r="E3022" i="1"/>
  <c r="H3022" i="1" s="1"/>
  <c r="B3022" i="1"/>
  <c r="E3021" i="1"/>
  <c r="H3021" i="1" s="1"/>
  <c r="B3021" i="1"/>
  <c r="E3020" i="1"/>
  <c r="H3020" i="1" s="1"/>
  <c r="B3020" i="1"/>
  <c r="E3019" i="1"/>
  <c r="H3019" i="1" s="1"/>
  <c r="B3019" i="1"/>
  <c r="E3018" i="1"/>
  <c r="H3018" i="1" s="1"/>
  <c r="B3018" i="1"/>
  <c r="E3017" i="1"/>
  <c r="H3017" i="1" s="1"/>
  <c r="B3017" i="1"/>
  <c r="E3016" i="1"/>
  <c r="H3016" i="1" s="1"/>
  <c r="B3016" i="1"/>
  <c r="E3015" i="1"/>
  <c r="H3015" i="1" s="1"/>
  <c r="B3015" i="1"/>
  <c r="E3014" i="1"/>
  <c r="H3014" i="1" s="1"/>
  <c r="B3014" i="1"/>
  <c r="E3013" i="1"/>
  <c r="H3013" i="1" s="1"/>
  <c r="B3013" i="1"/>
  <c r="E3012" i="1"/>
  <c r="H3012" i="1" s="1"/>
  <c r="B3012" i="1"/>
  <c r="E3011" i="1"/>
  <c r="H3011" i="1" s="1"/>
  <c r="B3011" i="1"/>
  <c r="E3010" i="1"/>
  <c r="H3010" i="1" s="1"/>
  <c r="B3010" i="1"/>
  <c r="E3009" i="1"/>
  <c r="H3009" i="1" s="1"/>
  <c r="B3009" i="1"/>
  <c r="E3008" i="1"/>
  <c r="H3008" i="1" s="1"/>
  <c r="B3008" i="1"/>
  <c r="E3007" i="1"/>
  <c r="H3007" i="1" s="1"/>
  <c r="B3007" i="1"/>
  <c r="E3006" i="1"/>
  <c r="H3006" i="1" s="1"/>
  <c r="B3006" i="1"/>
  <c r="E3005" i="1"/>
  <c r="H3005" i="1" s="1"/>
  <c r="B3005" i="1"/>
  <c r="E3004" i="1"/>
  <c r="H3004" i="1" s="1"/>
  <c r="B3004" i="1"/>
  <c r="E3003" i="1"/>
  <c r="H3003" i="1" s="1"/>
  <c r="B3003" i="1"/>
  <c r="E3002" i="1"/>
  <c r="H3002" i="1" s="1"/>
  <c r="B3002" i="1"/>
  <c r="E3001" i="1"/>
  <c r="H3001" i="1" s="1"/>
  <c r="B3001" i="1"/>
  <c r="E3000" i="1"/>
  <c r="H3000" i="1" s="1"/>
  <c r="B3000" i="1"/>
  <c r="E2999" i="1"/>
  <c r="H2999" i="1" s="1"/>
  <c r="B2999" i="1"/>
  <c r="E2998" i="1"/>
  <c r="H2998" i="1" s="1"/>
  <c r="B2998" i="1"/>
  <c r="E2997" i="1"/>
  <c r="H2997" i="1" s="1"/>
  <c r="B2997" i="1"/>
  <c r="E2996" i="1"/>
  <c r="H2996" i="1" s="1"/>
  <c r="B2996" i="1"/>
  <c r="E2995" i="1"/>
  <c r="H2995" i="1" s="1"/>
  <c r="B2995" i="1"/>
  <c r="E2994" i="1"/>
  <c r="H2994" i="1" s="1"/>
  <c r="B2994" i="1"/>
  <c r="E2993" i="1"/>
  <c r="H2993" i="1" s="1"/>
  <c r="B2993" i="1"/>
  <c r="E2992" i="1"/>
  <c r="H2992" i="1" s="1"/>
  <c r="B2992" i="1"/>
  <c r="E2991" i="1"/>
  <c r="H2991" i="1" s="1"/>
  <c r="B2991" i="1"/>
  <c r="E2990" i="1"/>
  <c r="H2990" i="1" s="1"/>
  <c r="B2990" i="1"/>
  <c r="E2989" i="1"/>
  <c r="H2989" i="1" s="1"/>
  <c r="B2989" i="1"/>
  <c r="E2988" i="1"/>
  <c r="H2988" i="1" s="1"/>
  <c r="B2988" i="1"/>
  <c r="E2987" i="1"/>
  <c r="H2987" i="1" s="1"/>
  <c r="B2987" i="1"/>
  <c r="E2986" i="1"/>
  <c r="H2986" i="1" s="1"/>
  <c r="B2986" i="1"/>
  <c r="E2985" i="1"/>
  <c r="H2985" i="1" s="1"/>
  <c r="B2985" i="1"/>
  <c r="E2984" i="1"/>
  <c r="H2984" i="1" s="1"/>
  <c r="B2984" i="1"/>
  <c r="E2983" i="1"/>
  <c r="H2983" i="1" s="1"/>
  <c r="B2983" i="1"/>
  <c r="E2982" i="1"/>
  <c r="H2982" i="1" s="1"/>
  <c r="B2982" i="1"/>
  <c r="E2981" i="1"/>
  <c r="H2981" i="1" s="1"/>
  <c r="B2981" i="1"/>
  <c r="E2980" i="1"/>
  <c r="H2980" i="1" s="1"/>
  <c r="B2980" i="1"/>
  <c r="E2979" i="1"/>
  <c r="B2979" i="1"/>
  <c r="E2978" i="1"/>
  <c r="H2978" i="1" s="1"/>
  <c r="B2978" i="1"/>
  <c r="E2977" i="1"/>
  <c r="H2977" i="1" s="1"/>
  <c r="B2977" i="1"/>
  <c r="E2976" i="1"/>
  <c r="H2976" i="1" s="1"/>
  <c r="B2976" i="1"/>
  <c r="E2975" i="1"/>
  <c r="H2975" i="1" s="1"/>
  <c r="B2975" i="1"/>
  <c r="E2974" i="1"/>
  <c r="H2974" i="1" s="1"/>
  <c r="B2974" i="1"/>
  <c r="E2973" i="1"/>
  <c r="H2973" i="1" s="1"/>
  <c r="B2973" i="1"/>
  <c r="E2972" i="1"/>
  <c r="H2972" i="1" s="1"/>
  <c r="B2972" i="1"/>
  <c r="E2971" i="1"/>
  <c r="H2971" i="1" s="1"/>
  <c r="B2971" i="1"/>
  <c r="E2970" i="1"/>
  <c r="H2970" i="1" s="1"/>
  <c r="B2970" i="1"/>
  <c r="E2969" i="1"/>
  <c r="H2969" i="1" s="1"/>
  <c r="B2969" i="1"/>
  <c r="E2968" i="1"/>
  <c r="H2968" i="1" s="1"/>
  <c r="B2968" i="1"/>
  <c r="E2967" i="1"/>
  <c r="H2967" i="1" s="1"/>
  <c r="B2967" i="1"/>
  <c r="E2966" i="1"/>
  <c r="H2966" i="1" s="1"/>
  <c r="B2966" i="1"/>
  <c r="E2965" i="1"/>
  <c r="H2965" i="1" s="1"/>
  <c r="B2965" i="1"/>
  <c r="E2964" i="1"/>
  <c r="H2964" i="1" s="1"/>
  <c r="B2964" i="1"/>
  <c r="E2963" i="1"/>
  <c r="B2963" i="1"/>
  <c r="E2962" i="1"/>
  <c r="H2962" i="1" s="1"/>
  <c r="B2962" i="1"/>
  <c r="E2961" i="1"/>
  <c r="H2961" i="1" s="1"/>
  <c r="B2961" i="1"/>
  <c r="E2960" i="1"/>
  <c r="H2960" i="1" s="1"/>
  <c r="B2960" i="1"/>
  <c r="E2959" i="1"/>
  <c r="H2959" i="1" s="1"/>
  <c r="B2959" i="1"/>
  <c r="E2958" i="1"/>
  <c r="H2958" i="1" s="1"/>
  <c r="B2958" i="1"/>
  <c r="E2957" i="1"/>
  <c r="H2957" i="1" s="1"/>
  <c r="B2957" i="1"/>
  <c r="E2956" i="1"/>
  <c r="H2956" i="1" s="1"/>
  <c r="B2956" i="1"/>
  <c r="E2955" i="1"/>
  <c r="H2955" i="1" s="1"/>
  <c r="B2955" i="1"/>
  <c r="E2954" i="1"/>
  <c r="H2954" i="1" s="1"/>
  <c r="B2954" i="1"/>
  <c r="E2953" i="1"/>
  <c r="H2953" i="1" s="1"/>
  <c r="B2953" i="1"/>
  <c r="E2952" i="1"/>
  <c r="H2952" i="1" s="1"/>
  <c r="B2952" i="1"/>
  <c r="E2951" i="1"/>
  <c r="H2951" i="1" s="1"/>
  <c r="B2951" i="1"/>
  <c r="E2950" i="1"/>
  <c r="H2950" i="1" s="1"/>
  <c r="B2950" i="1"/>
  <c r="E2949" i="1"/>
  <c r="H2949" i="1" s="1"/>
  <c r="B2949" i="1"/>
  <c r="E2948" i="1"/>
  <c r="H2948" i="1" s="1"/>
  <c r="B2948" i="1"/>
  <c r="E2947" i="1"/>
  <c r="H2947" i="1" s="1"/>
  <c r="B2947" i="1"/>
  <c r="E2946" i="1"/>
  <c r="H2946" i="1" s="1"/>
  <c r="B2946" i="1"/>
  <c r="E2945" i="1"/>
  <c r="H2945" i="1" s="1"/>
  <c r="B2945" i="1"/>
  <c r="E2944" i="1"/>
  <c r="H2944" i="1" s="1"/>
  <c r="B2944" i="1"/>
  <c r="E2943" i="1"/>
  <c r="H2943" i="1" s="1"/>
  <c r="B2943" i="1"/>
  <c r="E2942" i="1"/>
  <c r="H2942" i="1" s="1"/>
  <c r="B2942" i="1"/>
  <c r="E2941" i="1"/>
  <c r="H2941" i="1" s="1"/>
  <c r="B2941" i="1"/>
  <c r="E2940" i="1"/>
  <c r="H2940" i="1" s="1"/>
  <c r="B2940" i="1"/>
  <c r="E2939" i="1"/>
  <c r="H2939" i="1" s="1"/>
  <c r="B2939" i="1"/>
  <c r="E2938" i="1"/>
  <c r="H2938" i="1" s="1"/>
  <c r="B2938" i="1"/>
  <c r="E2937" i="1"/>
  <c r="H2937" i="1" s="1"/>
  <c r="B2937" i="1"/>
  <c r="E2936" i="1"/>
  <c r="H2936" i="1" s="1"/>
  <c r="B2936" i="1"/>
  <c r="E2935" i="1"/>
  <c r="H2935" i="1" s="1"/>
  <c r="B2935" i="1"/>
  <c r="E2934" i="1"/>
  <c r="H2934" i="1" s="1"/>
  <c r="B2934" i="1"/>
  <c r="E2933" i="1"/>
  <c r="H2933" i="1" s="1"/>
  <c r="B2933" i="1"/>
  <c r="E2932" i="1"/>
  <c r="H2932" i="1" s="1"/>
  <c r="B2932" i="1"/>
  <c r="E2931" i="1"/>
  <c r="H2931" i="1" s="1"/>
  <c r="B2931" i="1"/>
  <c r="E2930" i="1"/>
  <c r="H2930" i="1" s="1"/>
  <c r="B2930" i="1"/>
  <c r="E2929" i="1"/>
  <c r="H2929" i="1" s="1"/>
  <c r="B2929" i="1"/>
  <c r="E2928" i="1"/>
  <c r="H2928" i="1" s="1"/>
  <c r="B2928" i="1"/>
  <c r="E2927" i="1"/>
  <c r="H2927" i="1" s="1"/>
  <c r="B2927" i="1"/>
  <c r="E2926" i="1"/>
  <c r="H2926" i="1" s="1"/>
  <c r="B2926" i="1"/>
  <c r="E2925" i="1"/>
  <c r="H2925" i="1" s="1"/>
  <c r="B2925" i="1"/>
  <c r="E2924" i="1"/>
  <c r="H2924" i="1" s="1"/>
  <c r="B2924" i="1"/>
  <c r="E2923" i="1"/>
  <c r="H2923" i="1" s="1"/>
  <c r="B2923" i="1"/>
  <c r="E2922" i="1"/>
  <c r="H2922" i="1" s="1"/>
  <c r="B2922" i="1"/>
  <c r="E2921" i="1"/>
  <c r="H2921" i="1" s="1"/>
  <c r="B2921" i="1"/>
  <c r="E2920" i="1"/>
  <c r="H2920" i="1" s="1"/>
  <c r="B2920" i="1"/>
  <c r="E2919" i="1"/>
  <c r="H2919" i="1" s="1"/>
  <c r="B2919" i="1"/>
  <c r="E2918" i="1"/>
  <c r="H2918" i="1" s="1"/>
  <c r="B2918" i="1"/>
  <c r="E2917" i="1"/>
  <c r="H2917" i="1" s="1"/>
  <c r="B2917" i="1"/>
  <c r="E2916" i="1"/>
  <c r="H2916" i="1" s="1"/>
  <c r="B2916" i="1"/>
  <c r="E2915" i="1"/>
  <c r="B2915" i="1"/>
  <c r="E2914" i="1"/>
  <c r="H2914" i="1" s="1"/>
  <c r="B2914" i="1"/>
  <c r="E2913" i="1"/>
  <c r="H2913" i="1" s="1"/>
  <c r="B2913" i="1"/>
  <c r="E2912" i="1"/>
  <c r="H2912" i="1" s="1"/>
  <c r="B2912" i="1"/>
  <c r="E2911" i="1"/>
  <c r="H2911" i="1" s="1"/>
  <c r="B2911" i="1"/>
  <c r="E2910" i="1"/>
  <c r="H2910" i="1" s="1"/>
  <c r="B2910" i="1"/>
  <c r="E2909" i="1"/>
  <c r="H2909" i="1" s="1"/>
  <c r="B2909" i="1"/>
  <c r="E2908" i="1"/>
  <c r="H2908" i="1" s="1"/>
  <c r="B2908" i="1"/>
  <c r="E2907" i="1"/>
  <c r="H2907" i="1" s="1"/>
  <c r="B2907" i="1"/>
  <c r="E2906" i="1"/>
  <c r="H2906" i="1" s="1"/>
  <c r="B2906" i="1"/>
  <c r="E2905" i="1"/>
  <c r="H2905" i="1" s="1"/>
  <c r="B2905" i="1"/>
  <c r="E2904" i="1"/>
  <c r="H2904" i="1" s="1"/>
  <c r="B2904" i="1"/>
  <c r="E2903" i="1"/>
  <c r="H2903" i="1" s="1"/>
  <c r="B2903" i="1"/>
  <c r="E2902" i="1"/>
  <c r="H2902" i="1" s="1"/>
  <c r="B2902" i="1"/>
  <c r="E2901" i="1"/>
  <c r="H2901" i="1" s="1"/>
  <c r="B2901" i="1"/>
  <c r="E2900" i="1"/>
  <c r="H2900" i="1" s="1"/>
  <c r="B2900" i="1"/>
  <c r="E2899" i="1"/>
  <c r="H2899" i="1" s="1"/>
  <c r="B2899" i="1"/>
  <c r="E2898" i="1"/>
  <c r="H2898" i="1" s="1"/>
  <c r="B2898" i="1"/>
  <c r="E2897" i="1"/>
  <c r="H2897" i="1" s="1"/>
  <c r="B2897" i="1"/>
  <c r="E2896" i="1"/>
  <c r="H2896" i="1" s="1"/>
  <c r="B2896" i="1"/>
  <c r="E2895" i="1"/>
  <c r="H2895" i="1" s="1"/>
  <c r="B2895" i="1"/>
  <c r="E2894" i="1"/>
  <c r="H2894" i="1" s="1"/>
  <c r="B2894" i="1"/>
  <c r="E2893" i="1"/>
  <c r="H2893" i="1" s="1"/>
  <c r="B2893" i="1"/>
  <c r="E2892" i="1"/>
  <c r="H2892" i="1" s="1"/>
  <c r="B2892" i="1"/>
  <c r="E2891" i="1"/>
  <c r="B2891" i="1"/>
  <c r="E2890" i="1"/>
  <c r="H2890" i="1" s="1"/>
  <c r="B2890" i="1"/>
  <c r="E2889" i="1"/>
  <c r="H2889" i="1" s="1"/>
  <c r="B2889" i="1"/>
  <c r="E2888" i="1"/>
  <c r="H2888" i="1" s="1"/>
  <c r="B2888" i="1"/>
  <c r="E2887" i="1"/>
  <c r="H2887" i="1" s="1"/>
  <c r="B2887" i="1"/>
  <c r="E2886" i="1"/>
  <c r="H2886" i="1" s="1"/>
  <c r="B2886" i="1"/>
  <c r="E2885" i="1"/>
  <c r="H2885" i="1" s="1"/>
  <c r="B2885" i="1"/>
  <c r="E2884" i="1"/>
  <c r="H2884" i="1" s="1"/>
  <c r="B2884" i="1"/>
  <c r="E2883" i="1"/>
  <c r="H2883" i="1" s="1"/>
  <c r="B2883" i="1"/>
  <c r="E2882" i="1"/>
  <c r="H2882" i="1" s="1"/>
  <c r="B2882" i="1"/>
  <c r="E2881" i="1"/>
  <c r="H2881" i="1" s="1"/>
  <c r="B2881" i="1"/>
  <c r="E2880" i="1"/>
  <c r="H2880" i="1" s="1"/>
  <c r="B2880" i="1"/>
  <c r="E2879" i="1"/>
  <c r="H2879" i="1" s="1"/>
  <c r="B2879" i="1"/>
  <c r="E2878" i="1"/>
  <c r="H2878" i="1" s="1"/>
  <c r="B2878" i="1"/>
  <c r="E2877" i="1"/>
  <c r="H2877" i="1" s="1"/>
  <c r="B2877" i="1"/>
  <c r="E2876" i="1"/>
  <c r="H2876" i="1" s="1"/>
  <c r="B2876" i="1"/>
  <c r="E2875" i="1"/>
  <c r="H2875" i="1" s="1"/>
  <c r="B2875" i="1"/>
  <c r="E2874" i="1"/>
  <c r="H2874" i="1" s="1"/>
  <c r="B2874" i="1"/>
  <c r="E2873" i="1"/>
  <c r="H2873" i="1" s="1"/>
  <c r="B2873" i="1"/>
  <c r="E2872" i="1"/>
  <c r="H2872" i="1" s="1"/>
  <c r="B2872" i="1"/>
  <c r="E2871" i="1"/>
  <c r="H2871" i="1" s="1"/>
  <c r="B2871" i="1"/>
  <c r="E2870" i="1"/>
  <c r="H2870" i="1" s="1"/>
  <c r="B2870" i="1"/>
  <c r="E2869" i="1"/>
  <c r="H2869" i="1" s="1"/>
  <c r="B2869" i="1"/>
  <c r="E2868" i="1"/>
  <c r="H2868" i="1" s="1"/>
  <c r="B2868" i="1"/>
  <c r="E2867" i="1"/>
  <c r="H2867" i="1" s="1"/>
  <c r="B2867" i="1"/>
  <c r="E2866" i="1"/>
  <c r="H2866" i="1" s="1"/>
  <c r="B2866" i="1"/>
  <c r="E2865" i="1"/>
  <c r="H2865" i="1" s="1"/>
  <c r="B2865" i="1"/>
  <c r="E2864" i="1"/>
  <c r="H2864" i="1" s="1"/>
  <c r="B2864" i="1"/>
  <c r="E2863" i="1"/>
  <c r="H2863" i="1" s="1"/>
  <c r="B2863" i="1"/>
  <c r="E2862" i="1"/>
  <c r="H2862" i="1" s="1"/>
  <c r="B2862" i="1"/>
  <c r="E2861" i="1"/>
  <c r="H2861" i="1" s="1"/>
  <c r="B2861" i="1"/>
  <c r="E2860" i="1"/>
  <c r="H2860" i="1" s="1"/>
  <c r="B2860" i="1"/>
  <c r="E2859" i="1"/>
  <c r="H2859" i="1" s="1"/>
  <c r="B2859" i="1"/>
  <c r="E2858" i="1"/>
  <c r="H2858" i="1" s="1"/>
  <c r="B2858" i="1"/>
  <c r="E2857" i="1"/>
  <c r="H2857" i="1" s="1"/>
  <c r="B2857" i="1"/>
  <c r="E2856" i="1"/>
  <c r="H2856" i="1" s="1"/>
  <c r="B2856" i="1"/>
  <c r="E2855" i="1"/>
  <c r="H2855" i="1" s="1"/>
  <c r="B2855" i="1"/>
  <c r="E2854" i="1"/>
  <c r="H2854" i="1" s="1"/>
  <c r="B2854" i="1"/>
  <c r="E2853" i="1"/>
  <c r="H2853" i="1" s="1"/>
  <c r="B2853" i="1"/>
  <c r="E2852" i="1"/>
  <c r="H2852" i="1" s="1"/>
  <c r="B2852" i="1"/>
  <c r="E2851" i="1"/>
  <c r="H2851" i="1" s="1"/>
  <c r="B2851" i="1"/>
  <c r="E2850" i="1"/>
  <c r="H2850" i="1" s="1"/>
  <c r="B2850" i="1"/>
  <c r="E2849" i="1"/>
  <c r="H2849" i="1" s="1"/>
  <c r="B2849" i="1"/>
  <c r="E2848" i="1"/>
  <c r="H2848" i="1" s="1"/>
  <c r="B2848" i="1"/>
  <c r="E2847" i="1"/>
  <c r="H2847" i="1" s="1"/>
  <c r="B2847" i="1"/>
  <c r="E2846" i="1"/>
  <c r="H2846" i="1" s="1"/>
  <c r="B2846" i="1"/>
  <c r="E2845" i="1"/>
  <c r="H2845" i="1" s="1"/>
  <c r="B2845" i="1"/>
  <c r="E2844" i="1"/>
  <c r="B2844" i="1"/>
  <c r="E2843" i="1"/>
  <c r="H2843" i="1" s="1"/>
  <c r="B2843" i="1"/>
  <c r="E2842" i="1"/>
  <c r="H2842" i="1" s="1"/>
  <c r="B2842" i="1"/>
  <c r="E2841" i="1"/>
  <c r="H2841" i="1" s="1"/>
  <c r="B2841" i="1"/>
  <c r="E2840" i="1"/>
  <c r="H2840" i="1" s="1"/>
  <c r="B2840" i="1"/>
  <c r="E2839" i="1"/>
  <c r="H2839" i="1" s="1"/>
  <c r="B2839" i="1"/>
  <c r="E2838" i="1"/>
  <c r="H2838" i="1" s="1"/>
  <c r="B2838" i="1"/>
  <c r="E2837" i="1"/>
  <c r="H2837" i="1" s="1"/>
  <c r="B2837" i="1"/>
  <c r="E2836" i="1"/>
  <c r="H2836" i="1" s="1"/>
  <c r="B2836" i="1"/>
  <c r="E2835" i="1"/>
  <c r="B2835" i="1"/>
  <c r="E2834" i="1"/>
  <c r="H2834" i="1" s="1"/>
  <c r="B2834" i="1"/>
  <c r="E2833" i="1"/>
  <c r="H2833" i="1" s="1"/>
  <c r="B2833" i="1"/>
  <c r="E2832" i="1"/>
  <c r="H2832" i="1" s="1"/>
  <c r="B2832" i="1"/>
  <c r="E2831" i="1"/>
  <c r="H2831" i="1" s="1"/>
  <c r="B2831" i="1"/>
  <c r="E2830" i="1"/>
  <c r="H2830" i="1" s="1"/>
  <c r="B2830" i="1"/>
  <c r="E2829" i="1"/>
  <c r="H2829" i="1" s="1"/>
  <c r="B2829" i="1"/>
  <c r="E2828" i="1"/>
  <c r="H2828" i="1" s="1"/>
  <c r="B2828" i="1"/>
  <c r="E2827" i="1"/>
  <c r="H2827" i="1" s="1"/>
  <c r="B2827" i="1"/>
  <c r="E2826" i="1"/>
  <c r="H2826" i="1" s="1"/>
  <c r="B2826" i="1"/>
  <c r="E2825" i="1"/>
  <c r="H2825" i="1" s="1"/>
  <c r="B2825" i="1"/>
  <c r="E2824" i="1"/>
  <c r="H2824" i="1" s="1"/>
  <c r="B2824" i="1"/>
  <c r="E2823" i="1"/>
  <c r="H2823" i="1" s="1"/>
  <c r="B2823" i="1"/>
  <c r="E2822" i="1"/>
  <c r="H2822" i="1" s="1"/>
  <c r="B2822" i="1"/>
  <c r="E2821" i="1"/>
  <c r="H2821" i="1" s="1"/>
  <c r="B2821" i="1"/>
  <c r="E2820" i="1"/>
  <c r="H2820" i="1" s="1"/>
  <c r="B2820" i="1"/>
  <c r="E2819" i="1"/>
  <c r="H2819" i="1" s="1"/>
  <c r="B2819" i="1"/>
  <c r="E2818" i="1"/>
  <c r="H2818" i="1" s="1"/>
  <c r="B2818" i="1"/>
  <c r="E2817" i="1"/>
  <c r="H2817" i="1" s="1"/>
  <c r="B2817" i="1"/>
  <c r="E2816" i="1"/>
  <c r="H2816" i="1" s="1"/>
  <c r="B2816" i="1"/>
  <c r="E2815" i="1"/>
  <c r="H2815" i="1" s="1"/>
  <c r="B2815" i="1"/>
  <c r="E2814" i="1"/>
  <c r="H2814" i="1" s="1"/>
  <c r="B2814" i="1"/>
  <c r="E2813" i="1"/>
  <c r="H2813" i="1" s="1"/>
  <c r="B2813" i="1"/>
  <c r="E2812" i="1"/>
  <c r="H2812" i="1" s="1"/>
  <c r="B2812" i="1"/>
  <c r="E2811" i="1"/>
  <c r="H2811" i="1" s="1"/>
  <c r="B2811" i="1"/>
  <c r="E2810" i="1"/>
  <c r="H2810" i="1" s="1"/>
  <c r="B2810" i="1"/>
  <c r="E2809" i="1"/>
  <c r="H2809" i="1" s="1"/>
  <c r="B2809" i="1"/>
  <c r="E2808" i="1"/>
  <c r="H2808" i="1" s="1"/>
  <c r="B2808" i="1"/>
  <c r="E2807" i="1"/>
  <c r="H2807" i="1" s="1"/>
  <c r="B2807" i="1"/>
  <c r="E2806" i="1"/>
  <c r="H2806" i="1" s="1"/>
  <c r="B2806" i="1"/>
  <c r="E2805" i="1"/>
  <c r="H2805" i="1" s="1"/>
  <c r="B2805" i="1"/>
  <c r="E2804" i="1"/>
  <c r="H2804" i="1" s="1"/>
  <c r="B2804" i="1"/>
  <c r="E2803" i="1"/>
  <c r="H2803" i="1" s="1"/>
  <c r="B2803" i="1"/>
  <c r="E2802" i="1"/>
  <c r="H2802" i="1" s="1"/>
  <c r="B2802" i="1"/>
  <c r="E2801" i="1"/>
  <c r="H2801" i="1" s="1"/>
  <c r="B2801" i="1"/>
  <c r="E2800" i="1"/>
  <c r="H2800" i="1" s="1"/>
  <c r="B2800" i="1"/>
  <c r="E2799" i="1"/>
  <c r="H2799" i="1" s="1"/>
  <c r="B2799" i="1"/>
  <c r="E2798" i="1"/>
  <c r="H2798" i="1" s="1"/>
  <c r="B2798" i="1"/>
  <c r="E2797" i="1"/>
  <c r="H2797" i="1" s="1"/>
  <c r="B2797" i="1"/>
  <c r="E2796" i="1"/>
  <c r="H2796" i="1" s="1"/>
  <c r="B2796" i="1"/>
  <c r="E2795" i="1"/>
  <c r="H2795" i="1" s="1"/>
  <c r="B2795" i="1"/>
  <c r="E2794" i="1"/>
  <c r="H2794" i="1" s="1"/>
  <c r="B2794" i="1"/>
  <c r="E2793" i="1"/>
  <c r="H2793" i="1" s="1"/>
  <c r="B2793" i="1"/>
  <c r="E2792" i="1"/>
  <c r="H2792" i="1" s="1"/>
  <c r="B2792" i="1"/>
  <c r="E2791" i="1"/>
  <c r="H2791" i="1" s="1"/>
  <c r="B2791" i="1"/>
  <c r="E2790" i="1"/>
  <c r="H2790" i="1" s="1"/>
  <c r="B2790" i="1"/>
  <c r="E2789" i="1"/>
  <c r="H2789" i="1" s="1"/>
  <c r="B2789" i="1"/>
  <c r="E2788" i="1"/>
  <c r="H2788" i="1" s="1"/>
  <c r="B2788" i="1"/>
  <c r="E2787" i="1"/>
  <c r="H2787" i="1" s="1"/>
  <c r="B2787" i="1"/>
  <c r="E2786" i="1"/>
  <c r="H2786" i="1" s="1"/>
  <c r="B2786" i="1"/>
  <c r="E2785" i="1"/>
  <c r="H2785" i="1" s="1"/>
  <c r="B2785" i="1"/>
  <c r="E2784" i="1"/>
  <c r="B2784" i="1"/>
  <c r="E2783" i="1"/>
  <c r="H2783" i="1" s="1"/>
  <c r="B2783" i="1"/>
  <c r="E2782" i="1"/>
  <c r="H2782" i="1" s="1"/>
  <c r="B2782" i="1"/>
  <c r="E2781" i="1"/>
  <c r="H2781" i="1" s="1"/>
  <c r="B2781" i="1"/>
  <c r="E2780" i="1"/>
  <c r="B2780" i="1"/>
  <c r="E2779" i="1"/>
  <c r="H2779" i="1" s="1"/>
  <c r="B2779" i="1"/>
  <c r="E2778" i="1"/>
  <c r="H2778" i="1" s="1"/>
  <c r="B2778" i="1"/>
  <c r="E2777" i="1"/>
  <c r="H2777" i="1" s="1"/>
  <c r="B2777" i="1"/>
  <c r="E2776" i="1"/>
  <c r="H2776" i="1" s="1"/>
  <c r="B2776" i="1"/>
  <c r="E2775" i="1"/>
  <c r="H2775" i="1" s="1"/>
  <c r="B2775" i="1"/>
  <c r="E2774" i="1"/>
  <c r="H2774" i="1" s="1"/>
  <c r="B2774" i="1"/>
  <c r="E2773" i="1"/>
  <c r="H2773" i="1" s="1"/>
  <c r="B2773" i="1"/>
  <c r="E2772" i="1"/>
  <c r="H2772" i="1" s="1"/>
  <c r="B2772" i="1"/>
  <c r="E2771" i="1"/>
  <c r="H2771" i="1" s="1"/>
  <c r="B2771" i="1"/>
  <c r="E2770" i="1"/>
  <c r="H2770" i="1" s="1"/>
  <c r="B2770" i="1"/>
  <c r="E2769" i="1"/>
  <c r="H2769" i="1" s="1"/>
  <c r="B2769" i="1"/>
  <c r="E2768" i="1"/>
  <c r="H2768" i="1" s="1"/>
  <c r="B2768" i="1"/>
  <c r="E2767" i="1"/>
  <c r="H2767" i="1" s="1"/>
  <c r="B2767" i="1"/>
  <c r="E2766" i="1"/>
  <c r="H2766" i="1" s="1"/>
  <c r="B2766" i="1"/>
  <c r="E2765" i="1"/>
  <c r="H2765" i="1" s="1"/>
  <c r="B2765" i="1"/>
  <c r="E2764" i="1"/>
  <c r="H2764" i="1" s="1"/>
  <c r="B2764" i="1"/>
  <c r="E2763" i="1"/>
  <c r="H2763" i="1" s="1"/>
  <c r="B2763" i="1"/>
  <c r="E2762" i="1"/>
  <c r="H2762" i="1" s="1"/>
  <c r="B2762" i="1"/>
  <c r="E2761" i="1"/>
  <c r="H2761" i="1" s="1"/>
  <c r="B2761" i="1"/>
  <c r="E2760" i="1"/>
  <c r="H2760" i="1" s="1"/>
  <c r="B2760" i="1"/>
  <c r="E2759" i="1"/>
  <c r="B2759" i="1"/>
  <c r="E2758" i="1"/>
  <c r="H2758" i="1" s="1"/>
  <c r="B2758" i="1"/>
  <c r="E2757" i="1"/>
  <c r="H2757" i="1" s="1"/>
  <c r="B2757" i="1"/>
  <c r="E2756" i="1"/>
  <c r="H2756" i="1" s="1"/>
  <c r="B2756" i="1"/>
  <c r="E2755" i="1"/>
  <c r="H2755" i="1" s="1"/>
  <c r="B2755" i="1"/>
  <c r="E2754" i="1"/>
  <c r="H2754" i="1" s="1"/>
  <c r="B2754" i="1"/>
  <c r="E2753" i="1"/>
  <c r="H2753" i="1" s="1"/>
  <c r="B2753" i="1"/>
  <c r="E2752" i="1"/>
  <c r="H2752" i="1" s="1"/>
  <c r="B2752" i="1"/>
  <c r="E2751" i="1"/>
  <c r="H2751" i="1" s="1"/>
  <c r="B2751" i="1"/>
  <c r="E2750" i="1"/>
  <c r="H2750" i="1" s="1"/>
  <c r="B2750" i="1"/>
  <c r="E2749" i="1"/>
  <c r="H2749" i="1" s="1"/>
  <c r="B2749" i="1"/>
  <c r="E2748" i="1"/>
  <c r="H2748" i="1" s="1"/>
  <c r="B2748" i="1"/>
  <c r="E2747" i="1"/>
  <c r="H2747" i="1" s="1"/>
  <c r="B2747" i="1"/>
  <c r="E2746" i="1"/>
  <c r="H2746" i="1" s="1"/>
  <c r="B2746" i="1"/>
  <c r="E2745" i="1"/>
  <c r="H2745" i="1" s="1"/>
  <c r="B2745" i="1"/>
  <c r="E2744" i="1"/>
  <c r="H2744" i="1" s="1"/>
  <c r="B2744" i="1"/>
  <c r="E2743" i="1"/>
  <c r="H2743" i="1" s="1"/>
  <c r="B2743" i="1"/>
  <c r="E2742" i="1"/>
  <c r="H2742" i="1" s="1"/>
  <c r="B2742" i="1"/>
  <c r="E2741" i="1"/>
  <c r="H2741" i="1" s="1"/>
  <c r="B2741" i="1"/>
  <c r="E2740" i="1"/>
  <c r="H2740" i="1" s="1"/>
  <c r="B2740" i="1"/>
  <c r="E2739" i="1"/>
  <c r="H2739" i="1" s="1"/>
  <c r="B2739" i="1"/>
  <c r="E2738" i="1"/>
  <c r="H2738" i="1" s="1"/>
  <c r="B2738" i="1"/>
  <c r="E2737" i="1"/>
  <c r="H2737" i="1" s="1"/>
  <c r="B2737" i="1"/>
  <c r="E2736" i="1"/>
  <c r="H2736" i="1" s="1"/>
  <c r="B2736" i="1"/>
  <c r="E2735" i="1"/>
  <c r="H2735" i="1" s="1"/>
  <c r="B2735" i="1"/>
  <c r="E2734" i="1"/>
  <c r="H2734" i="1" s="1"/>
  <c r="B2734" i="1"/>
  <c r="E2733" i="1"/>
  <c r="H2733" i="1" s="1"/>
  <c r="B2733" i="1"/>
  <c r="E2732" i="1"/>
  <c r="H2732" i="1" s="1"/>
  <c r="B2732" i="1"/>
  <c r="E2731" i="1"/>
  <c r="H2731" i="1" s="1"/>
  <c r="B2731" i="1"/>
  <c r="E2730" i="1"/>
  <c r="H2730" i="1" s="1"/>
  <c r="B2730" i="1"/>
  <c r="E2729" i="1"/>
  <c r="H2729" i="1" s="1"/>
  <c r="B2729" i="1"/>
  <c r="E2728" i="1"/>
  <c r="B2728" i="1"/>
  <c r="E2727" i="1"/>
  <c r="H2727" i="1" s="1"/>
  <c r="B2727" i="1"/>
  <c r="E2726" i="1"/>
  <c r="H2726" i="1" s="1"/>
  <c r="B2726" i="1"/>
  <c r="E2725" i="1"/>
  <c r="H2725" i="1" s="1"/>
  <c r="B2725" i="1"/>
  <c r="E2724" i="1"/>
  <c r="H2724" i="1" s="1"/>
  <c r="B2724" i="1"/>
  <c r="E2723" i="1"/>
  <c r="H2723" i="1" s="1"/>
  <c r="B2723" i="1"/>
  <c r="E2722" i="1"/>
  <c r="H2722" i="1" s="1"/>
  <c r="B2722" i="1"/>
  <c r="E2721" i="1"/>
  <c r="H2721" i="1" s="1"/>
  <c r="B2721" i="1"/>
  <c r="E2720" i="1"/>
  <c r="H2720" i="1" s="1"/>
  <c r="B2720" i="1"/>
  <c r="E2719" i="1"/>
  <c r="H2719" i="1" s="1"/>
  <c r="B2719" i="1"/>
  <c r="E2718" i="1"/>
  <c r="H2718" i="1" s="1"/>
  <c r="B2718" i="1"/>
  <c r="E2717" i="1"/>
  <c r="H2717" i="1" s="1"/>
  <c r="B2717" i="1"/>
  <c r="E2716" i="1"/>
  <c r="H2716" i="1" s="1"/>
  <c r="B2716" i="1"/>
  <c r="E2715" i="1"/>
  <c r="H2715" i="1" s="1"/>
  <c r="B2715" i="1"/>
  <c r="E2714" i="1"/>
  <c r="H2714" i="1" s="1"/>
  <c r="B2714" i="1"/>
  <c r="E2713" i="1"/>
  <c r="H2713" i="1" s="1"/>
  <c r="B2713" i="1"/>
  <c r="E2712" i="1"/>
  <c r="H2712" i="1" s="1"/>
  <c r="B2712" i="1"/>
  <c r="E2711" i="1"/>
  <c r="H2711" i="1" s="1"/>
  <c r="B2711" i="1"/>
  <c r="E2710" i="1"/>
  <c r="H2710" i="1" s="1"/>
  <c r="B2710" i="1"/>
  <c r="E2709" i="1"/>
  <c r="H2709" i="1" s="1"/>
  <c r="B2709" i="1"/>
  <c r="E2708" i="1"/>
  <c r="H2708" i="1" s="1"/>
  <c r="B2708" i="1"/>
  <c r="E2707" i="1"/>
  <c r="H2707" i="1" s="1"/>
  <c r="B2707" i="1"/>
  <c r="E2706" i="1"/>
  <c r="H2706" i="1" s="1"/>
  <c r="B2706" i="1"/>
  <c r="E2705" i="1"/>
  <c r="H2705" i="1" s="1"/>
  <c r="B2705" i="1"/>
  <c r="E2704" i="1"/>
  <c r="H2704" i="1" s="1"/>
  <c r="B2704" i="1"/>
  <c r="E2703" i="1"/>
  <c r="H2703" i="1" s="1"/>
  <c r="B2703" i="1"/>
  <c r="E2702" i="1"/>
  <c r="H2702" i="1" s="1"/>
  <c r="B2702" i="1"/>
  <c r="E2701" i="1"/>
  <c r="H2701" i="1" s="1"/>
  <c r="B2701" i="1"/>
  <c r="E2700" i="1"/>
  <c r="H2700" i="1" s="1"/>
  <c r="B2700" i="1"/>
  <c r="E2699" i="1"/>
  <c r="H2699" i="1" s="1"/>
  <c r="B2699" i="1"/>
  <c r="E2698" i="1"/>
  <c r="H2698" i="1" s="1"/>
  <c r="B2698" i="1"/>
  <c r="E2697" i="1"/>
  <c r="H2697" i="1" s="1"/>
  <c r="B2697" i="1"/>
  <c r="E2696" i="1"/>
  <c r="H2696" i="1" s="1"/>
  <c r="B2696" i="1"/>
  <c r="E2695" i="1"/>
  <c r="H2695" i="1" s="1"/>
  <c r="B2695" i="1"/>
  <c r="E2694" i="1"/>
  <c r="H2694" i="1" s="1"/>
  <c r="B2694" i="1"/>
  <c r="E2693" i="1"/>
  <c r="H2693" i="1" s="1"/>
  <c r="B2693" i="1"/>
  <c r="E2692" i="1"/>
  <c r="H2692" i="1" s="1"/>
  <c r="B2692" i="1"/>
  <c r="E2691" i="1"/>
  <c r="H2691" i="1" s="1"/>
  <c r="B2691" i="1"/>
  <c r="E2690" i="1"/>
  <c r="H2690" i="1" s="1"/>
  <c r="B2690" i="1"/>
  <c r="E2689" i="1"/>
  <c r="H2689" i="1" s="1"/>
  <c r="B2689" i="1"/>
  <c r="E2688" i="1"/>
  <c r="H2688" i="1" s="1"/>
  <c r="B2688" i="1"/>
  <c r="E2687" i="1"/>
  <c r="H2687" i="1" s="1"/>
  <c r="B2687" i="1"/>
  <c r="E2686" i="1"/>
  <c r="H2686" i="1" s="1"/>
  <c r="B2686" i="1"/>
  <c r="E2685" i="1"/>
  <c r="H2685" i="1" s="1"/>
  <c r="B2685" i="1"/>
  <c r="E2684" i="1"/>
  <c r="H2684" i="1" s="1"/>
  <c r="B2684" i="1"/>
  <c r="E2683" i="1"/>
  <c r="H2683" i="1" s="1"/>
  <c r="B2683" i="1"/>
  <c r="E2682" i="1"/>
  <c r="H2682" i="1" s="1"/>
  <c r="B2682" i="1"/>
  <c r="E2681" i="1"/>
  <c r="H2681" i="1" s="1"/>
  <c r="B2681" i="1"/>
  <c r="E2680" i="1"/>
  <c r="H2680" i="1" s="1"/>
  <c r="B2680" i="1"/>
  <c r="E2679" i="1"/>
  <c r="H2679" i="1" s="1"/>
  <c r="B2679" i="1"/>
  <c r="E2678" i="1"/>
  <c r="H2678" i="1" s="1"/>
  <c r="B2678" i="1"/>
  <c r="E2677" i="1"/>
  <c r="H2677" i="1" s="1"/>
  <c r="B2677" i="1"/>
  <c r="E2676" i="1"/>
  <c r="H2676" i="1" s="1"/>
  <c r="B2676" i="1"/>
  <c r="E2675" i="1"/>
  <c r="H2675" i="1" s="1"/>
  <c r="B2675" i="1"/>
  <c r="E2674" i="1"/>
  <c r="H2674" i="1" s="1"/>
  <c r="B2674" i="1"/>
  <c r="E2673" i="1"/>
  <c r="H2673" i="1" s="1"/>
  <c r="B2673" i="1"/>
  <c r="E2672" i="1"/>
  <c r="H2672" i="1" s="1"/>
  <c r="B2672" i="1"/>
  <c r="E2671" i="1"/>
  <c r="H2671" i="1" s="1"/>
  <c r="B2671" i="1"/>
  <c r="E2670" i="1"/>
  <c r="H2670" i="1" s="1"/>
  <c r="B2670" i="1"/>
  <c r="E2669" i="1"/>
  <c r="H2669" i="1" s="1"/>
  <c r="B2669" i="1"/>
  <c r="E2668" i="1"/>
  <c r="H2668" i="1" s="1"/>
  <c r="B2668" i="1"/>
  <c r="E2667" i="1"/>
  <c r="H2667" i="1" s="1"/>
  <c r="B2667" i="1"/>
  <c r="E2666" i="1"/>
  <c r="H2666" i="1" s="1"/>
  <c r="B2666" i="1"/>
  <c r="E2665" i="1"/>
  <c r="H2665" i="1" s="1"/>
  <c r="B2665" i="1"/>
  <c r="E2664" i="1"/>
  <c r="H2664" i="1" s="1"/>
  <c r="B2664" i="1"/>
  <c r="E2663" i="1"/>
  <c r="H2663" i="1" s="1"/>
  <c r="B2663" i="1"/>
  <c r="E2662" i="1"/>
  <c r="H2662" i="1" s="1"/>
  <c r="B2662" i="1"/>
  <c r="E2661" i="1"/>
  <c r="H2661" i="1" s="1"/>
  <c r="B2661" i="1"/>
  <c r="E2660" i="1"/>
  <c r="H2660" i="1" s="1"/>
  <c r="B2660" i="1"/>
  <c r="E2659" i="1"/>
  <c r="H2659" i="1" s="1"/>
  <c r="B2659" i="1"/>
  <c r="E2658" i="1"/>
  <c r="H2658" i="1" s="1"/>
  <c r="B2658" i="1"/>
  <c r="E2657" i="1"/>
  <c r="H2657" i="1" s="1"/>
  <c r="B2657" i="1"/>
  <c r="E2656" i="1"/>
  <c r="H2656" i="1" s="1"/>
  <c r="B2656" i="1"/>
  <c r="E2655" i="1"/>
  <c r="H2655" i="1" s="1"/>
  <c r="B2655" i="1"/>
  <c r="E2654" i="1"/>
  <c r="H2654" i="1" s="1"/>
  <c r="B2654" i="1"/>
  <c r="E2653" i="1"/>
  <c r="H2653" i="1" s="1"/>
  <c r="B2653" i="1"/>
  <c r="E2652" i="1"/>
  <c r="H2652" i="1" s="1"/>
  <c r="B2652" i="1"/>
  <c r="E2651" i="1"/>
  <c r="H2651" i="1" s="1"/>
  <c r="B2651" i="1"/>
  <c r="E2650" i="1"/>
  <c r="H2650" i="1" s="1"/>
  <c r="B2650" i="1"/>
  <c r="E2649" i="1"/>
  <c r="H2649" i="1" s="1"/>
  <c r="B2649" i="1"/>
  <c r="E2648" i="1"/>
  <c r="H2648" i="1" s="1"/>
  <c r="B2648" i="1"/>
  <c r="E2647" i="1"/>
  <c r="H2647" i="1" s="1"/>
  <c r="B2647" i="1"/>
  <c r="E2646" i="1"/>
  <c r="H2646" i="1" s="1"/>
  <c r="B2646" i="1"/>
  <c r="E2645" i="1"/>
  <c r="H2645" i="1" s="1"/>
  <c r="B2645" i="1"/>
  <c r="E2644" i="1"/>
  <c r="H2644" i="1" s="1"/>
  <c r="B2644" i="1"/>
  <c r="E2643" i="1"/>
  <c r="H2643" i="1" s="1"/>
  <c r="B2643" i="1"/>
  <c r="E2642" i="1"/>
  <c r="H2642" i="1" s="1"/>
  <c r="B2642" i="1"/>
  <c r="E2641" i="1"/>
  <c r="H2641" i="1" s="1"/>
  <c r="B2641" i="1"/>
  <c r="E2640" i="1"/>
  <c r="H2640" i="1" s="1"/>
  <c r="B2640" i="1"/>
  <c r="E2639" i="1"/>
  <c r="H2639" i="1" s="1"/>
  <c r="B2639" i="1"/>
  <c r="E2638" i="1"/>
  <c r="H2638" i="1" s="1"/>
  <c r="B2638" i="1"/>
  <c r="E2637" i="1"/>
  <c r="H2637" i="1" s="1"/>
  <c r="B2637" i="1"/>
  <c r="E2636" i="1"/>
  <c r="H2636" i="1" s="1"/>
  <c r="B2636" i="1"/>
  <c r="E2635" i="1"/>
  <c r="H2635" i="1" s="1"/>
  <c r="B2635" i="1"/>
  <c r="E2634" i="1"/>
  <c r="H2634" i="1" s="1"/>
  <c r="B2634" i="1"/>
  <c r="E2633" i="1"/>
  <c r="H2633" i="1" s="1"/>
  <c r="B2633" i="1"/>
  <c r="E2632" i="1"/>
  <c r="H2632" i="1" s="1"/>
  <c r="B2632" i="1"/>
  <c r="E2631" i="1"/>
  <c r="H2631" i="1" s="1"/>
  <c r="B2631" i="1"/>
  <c r="E2630" i="1"/>
  <c r="H2630" i="1" s="1"/>
  <c r="B2630" i="1"/>
  <c r="E2629" i="1"/>
  <c r="H2629" i="1" s="1"/>
  <c r="B2629" i="1"/>
  <c r="E2628" i="1"/>
  <c r="H2628" i="1" s="1"/>
  <c r="B2628" i="1"/>
  <c r="E2627" i="1"/>
  <c r="H2627" i="1" s="1"/>
  <c r="B2627" i="1"/>
  <c r="E2626" i="1"/>
  <c r="H2626" i="1" s="1"/>
  <c r="B2626" i="1"/>
  <c r="E2625" i="1"/>
  <c r="H2625" i="1" s="1"/>
  <c r="B2625" i="1"/>
  <c r="E2624" i="1"/>
  <c r="H2624" i="1" s="1"/>
  <c r="B2624" i="1"/>
  <c r="E2623" i="1"/>
  <c r="H2623" i="1" s="1"/>
  <c r="B2623" i="1"/>
  <c r="E2622" i="1"/>
  <c r="H2622" i="1" s="1"/>
  <c r="B2622" i="1"/>
  <c r="E2621" i="1"/>
  <c r="H2621" i="1" s="1"/>
  <c r="B2621" i="1"/>
  <c r="E2620" i="1"/>
  <c r="H2620" i="1" s="1"/>
  <c r="B2620" i="1"/>
  <c r="E2619" i="1"/>
  <c r="H2619" i="1" s="1"/>
  <c r="B2619" i="1"/>
  <c r="E2618" i="1"/>
  <c r="H2618" i="1" s="1"/>
  <c r="B2618" i="1"/>
  <c r="E2617" i="1"/>
  <c r="H2617" i="1" s="1"/>
  <c r="B2617" i="1"/>
  <c r="E2616" i="1"/>
  <c r="H2616" i="1" s="1"/>
  <c r="B2616" i="1"/>
  <c r="E2615" i="1"/>
  <c r="H2615" i="1" s="1"/>
  <c r="B2615" i="1"/>
  <c r="E2614" i="1"/>
  <c r="H2614" i="1" s="1"/>
  <c r="B2614" i="1"/>
  <c r="E2613" i="1"/>
  <c r="H2613" i="1" s="1"/>
  <c r="B2613" i="1"/>
  <c r="E2612" i="1"/>
  <c r="H2612" i="1" s="1"/>
  <c r="B2612" i="1"/>
  <c r="E2611" i="1"/>
  <c r="H2611" i="1" s="1"/>
  <c r="B2611" i="1"/>
  <c r="E2610" i="1"/>
  <c r="H2610" i="1" s="1"/>
  <c r="B2610" i="1"/>
  <c r="E2609" i="1"/>
  <c r="H2609" i="1" s="1"/>
  <c r="B2609" i="1"/>
  <c r="E2608" i="1"/>
  <c r="H2608" i="1" s="1"/>
  <c r="B2608" i="1"/>
  <c r="E2607" i="1"/>
  <c r="H2607" i="1" s="1"/>
  <c r="B2607" i="1"/>
  <c r="E2606" i="1"/>
  <c r="H2606" i="1" s="1"/>
  <c r="B2606" i="1"/>
  <c r="E2605" i="1"/>
  <c r="H2605" i="1" s="1"/>
  <c r="B2605" i="1"/>
  <c r="E2604" i="1"/>
  <c r="H2604" i="1" s="1"/>
  <c r="B2604" i="1"/>
  <c r="E2603" i="1"/>
  <c r="H2603" i="1" s="1"/>
  <c r="B2603" i="1"/>
  <c r="E2602" i="1"/>
  <c r="H2602" i="1" s="1"/>
  <c r="B2602" i="1"/>
  <c r="E2601" i="1"/>
  <c r="H2601" i="1" s="1"/>
  <c r="B2601" i="1"/>
  <c r="E2600" i="1"/>
  <c r="H2600" i="1" s="1"/>
  <c r="B2600" i="1"/>
  <c r="E2599" i="1"/>
  <c r="H2599" i="1" s="1"/>
  <c r="B2599" i="1"/>
  <c r="E2598" i="1"/>
  <c r="H2598" i="1" s="1"/>
  <c r="B2598" i="1"/>
  <c r="E2597" i="1"/>
  <c r="H2597" i="1" s="1"/>
  <c r="B2597" i="1"/>
  <c r="E2596" i="1"/>
  <c r="H2596" i="1" s="1"/>
  <c r="B2596" i="1"/>
  <c r="E2595" i="1"/>
  <c r="H2595" i="1" s="1"/>
  <c r="B2595" i="1"/>
  <c r="E2594" i="1"/>
  <c r="H2594" i="1" s="1"/>
  <c r="B2594" i="1"/>
  <c r="E2593" i="1"/>
  <c r="H2593" i="1" s="1"/>
  <c r="B2593" i="1"/>
  <c r="E2592" i="1"/>
  <c r="H2592" i="1" s="1"/>
  <c r="B2592" i="1"/>
  <c r="E2591" i="1"/>
  <c r="H2591" i="1" s="1"/>
  <c r="B2591" i="1"/>
  <c r="E2590" i="1"/>
  <c r="H2590" i="1" s="1"/>
  <c r="B2590" i="1"/>
  <c r="E2589" i="1"/>
  <c r="H2589" i="1" s="1"/>
  <c r="B2589" i="1"/>
  <c r="E2588" i="1"/>
  <c r="H2588" i="1" s="1"/>
  <c r="B2588" i="1"/>
  <c r="E2587" i="1"/>
  <c r="H2587" i="1" s="1"/>
  <c r="B2587" i="1"/>
  <c r="E2586" i="1"/>
  <c r="H2586" i="1" s="1"/>
  <c r="B2586" i="1"/>
  <c r="E2585" i="1"/>
  <c r="H2585" i="1" s="1"/>
  <c r="B2585" i="1"/>
  <c r="E2584" i="1"/>
  <c r="H2584" i="1" s="1"/>
  <c r="B2584" i="1"/>
  <c r="E2583" i="1"/>
  <c r="H2583" i="1" s="1"/>
  <c r="B2583" i="1"/>
  <c r="E2582" i="1"/>
  <c r="H2582" i="1" s="1"/>
  <c r="B2582" i="1"/>
  <c r="E2581" i="1"/>
  <c r="H2581" i="1" s="1"/>
  <c r="B2581" i="1"/>
  <c r="E2580" i="1"/>
  <c r="H2580" i="1" s="1"/>
  <c r="B2580" i="1"/>
  <c r="E2579" i="1"/>
  <c r="H2579" i="1" s="1"/>
  <c r="B2579" i="1"/>
  <c r="E2578" i="1"/>
  <c r="H2578" i="1" s="1"/>
  <c r="B2578" i="1"/>
  <c r="E2577" i="1"/>
  <c r="H2577" i="1" s="1"/>
  <c r="B2577" i="1"/>
  <c r="E2576" i="1"/>
  <c r="H2576" i="1" s="1"/>
  <c r="B2576" i="1"/>
  <c r="E2575" i="1"/>
  <c r="H2575" i="1" s="1"/>
  <c r="B2575" i="1"/>
  <c r="E2574" i="1"/>
  <c r="H2574" i="1" s="1"/>
  <c r="B2574" i="1"/>
  <c r="E2573" i="1"/>
  <c r="H2573" i="1" s="1"/>
  <c r="B2573" i="1"/>
  <c r="E2572" i="1"/>
  <c r="H2572" i="1" s="1"/>
  <c r="B2572" i="1"/>
  <c r="E2571" i="1"/>
  <c r="H2571" i="1" s="1"/>
  <c r="B2571" i="1"/>
  <c r="E2570" i="1"/>
  <c r="H2570" i="1" s="1"/>
  <c r="B2570" i="1"/>
  <c r="E2569" i="1"/>
  <c r="H2569" i="1" s="1"/>
  <c r="B2569" i="1"/>
  <c r="E2568" i="1"/>
  <c r="H2568" i="1" s="1"/>
  <c r="B2568" i="1"/>
  <c r="E2567" i="1"/>
  <c r="H2567" i="1" s="1"/>
  <c r="B2567" i="1"/>
  <c r="E2566" i="1"/>
  <c r="H2566" i="1" s="1"/>
  <c r="B2566" i="1"/>
  <c r="E2565" i="1"/>
  <c r="H2565" i="1" s="1"/>
  <c r="B2565" i="1"/>
  <c r="E2564" i="1"/>
  <c r="H2564" i="1" s="1"/>
  <c r="B2564" i="1"/>
  <c r="E2563" i="1"/>
  <c r="H2563" i="1" s="1"/>
  <c r="B2563" i="1"/>
  <c r="E2562" i="1"/>
  <c r="H2562" i="1" s="1"/>
  <c r="B2562" i="1"/>
  <c r="E2561" i="1"/>
  <c r="H2561" i="1" s="1"/>
  <c r="B2561" i="1"/>
  <c r="E2560" i="1"/>
  <c r="H2560" i="1" s="1"/>
  <c r="B2560" i="1"/>
  <c r="E2559" i="1"/>
  <c r="H2559" i="1" s="1"/>
  <c r="B2559" i="1"/>
  <c r="E2558" i="1"/>
  <c r="H2558" i="1" s="1"/>
  <c r="B2558" i="1"/>
  <c r="E2557" i="1"/>
  <c r="H2557" i="1" s="1"/>
  <c r="B2557" i="1"/>
  <c r="E2556" i="1"/>
  <c r="H2556" i="1" s="1"/>
  <c r="B2556" i="1"/>
  <c r="E2555" i="1"/>
  <c r="H2555" i="1" s="1"/>
  <c r="B2555" i="1"/>
  <c r="E2554" i="1"/>
  <c r="H2554" i="1" s="1"/>
  <c r="B2554" i="1"/>
  <c r="E2553" i="1"/>
  <c r="H2553" i="1" s="1"/>
  <c r="B2553" i="1"/>
  <c r="E2552" i="1"/>
  <c r="H2552" i="1" s="1"/>
  <c r="B2552" i="1"/>
  <c r="E2551" i="1"/>
  <c r="H2551" i="1" s="1"/>
  <c r="B2551" i="1"/>
  <c r="E2550" i="1"/>
  <c r="H2550" i="1" s="1"/>
  <c r="B2550" i="1"/>
  <c r="E2549" i="1"/>
  <c r="H2549" i="1" s="1"/>
  <c r="B2549" i="1"/>
  <c r="E2548" i="1"/>
  <c r="H2548" i="1" s="1"/>
  <c r="B2548" i="1"/>
  <c r="E2547" i="1"/>
  <c r="H2547" i="1" s="1"/>
  <c r="B2547" i="1"/>
  <c r="E2546" i="1"/>
  <c r="H2546" i="1" s="1"/>
  <c r="B2546" i="1"/>
  <c r="E2545" i="1"/>
  <c r="H2545" i="1" s="1"/>
  <c r="B2545" i="1"/>
  <c r="E2544" i="1"/>
  <c r="H2544" i="1" s="1"/>
  <c r="B2544" i="1"/>
  <c r="E2543" i="1"/>
  <c r="H2543" i="1" s="1"/>
  <c r="B2543" i="1"/>
  <c r="E2542" i="1"/>
  <c r="H2542" i="1" s="1"/>
  <c r="B2542" i="1"/>
  <c r="E2541" i="1"/>
  <c r="H2541" i="1" s="1"/>
  <c r="B2541" i="1"/>
  <c r="E2540" i="1"/>
  <c r="H2540" i="1" s="1"/>
  <c r="B2540" i="1"/>
  <c r="E2539" i="1"/>
  <c r="H2539" i="1" s="1"/>
  <c r="B2539" i="1"/>
  <c r="E2538" i="1"/>
  <c r="H2538" i="1" s="1"/>
  <c r="B2538" i="1"/>
  <c r="E2537" i="1"/>
  <c r="H2537" i="1" s="1"/>
  <c r="B2537" i="1"/>
  <c r="E2536" i="1"/>
  <c r="H2536" i="1" s="1"/>
  <c r="B2536" i="1"/>
  <c r="E2535" i="1"/>
  <c r="H2535" i="1" s="1"/>
  <c r="B2535" i="1"/>
  <c r="E2534" i="1"/>
  <c r="H2534" i="1" s="1"/>
  <c r="B2534" i="1"/>
  <c r="E2533" i="1"/>
  <c r="H2533" i="1" s="1"/>
  <c r="B2533" i="1"/>
  <c r="E2532" i="1"/>
  <c r="H2532" i="1" s="1"/>
  <c r="B2532" i="1"/>
  <c r="E2531" i="1"/>
  <c r="H2531" i="1" s="1"/>
  <c r="B2531" i="1"/>
  <c r="E2530" i="1"/>
  <c r="H2530" i="1" s="1"/>
  <c r="B2530" i="1"/>
  <c r="E2529" i="1"/>
  <c r="H2529" i="1" s="1"/>
  <c r="B2529" i="1"/>
  <c r="E2528" i="1"/>
  <c r="H2528" i="1" s="1"/>
  <c r="B2528" i="1"/>
  <c r="E2527" i="1"/>
  <c r="H2527" i="1" s="1"/>
  <c r="B2527" i="1"/>
  <c r="E2526" i="1"/>
  <c r="H2526" i="1" s="1"/>
  <c r="B2526" i="1"/>
  <c r="E2525" i="1"/>
  <c r="H2525" i="1" s="1"/>
  <c r="B2525" i="1"/>
  <c r="E2524" i="1"/>
  <c r="H2524" i="1" s="1"/>
  <c r="B2524" i="1"/>
  <c r="E2523" i="1"/>
  <c r="H2523" i="1" s="1"/>
  <c r="B2523" i="1"/>
  <c r="E2522" i="1"/>
  <c r="H2522" i="1" s="1"/>
  <c r="B2522" i="1"/>
  <c r="E2521" i="1"/>
  <c r="H2521" i="1" s="1"/>
  <c r="B2521" i="1"/>
  <c r="E2520" i="1"/>
  <c r="H2520" i="1" s="1"/>
  <c r="B2520" i="1"/>
  <c r="E2519" i="1"/>
  <c r="H2519" i="1" s="1"/>
  <c r="B2519" i="1"/>
  <c r="E2518" i="1"/>
  <c r="H2518" i="1" s="1"/>
  <c r="B2518" i="1"/>
  <c r="E2517" i="1"/>
  <c r="H2517" i="1" s="1"/>
  <c r="B2517" i="1"/>
  <c r="E2516" i="1"/>
  <c r="H2516" i="1" s="1"/>
  <c r="B2516" i="1"/>
  <c r="E2515" i="1"/>
  <c r="H2515" i="1" s="1"/>
  <c r="B2515" i="1"/>
  <c r="E2514" i="1"/>
  <c r="H2514" i="1" s="1"/>
  <c r="B2514" i="1"/>
  <c r="E2513" i="1"/>
  <c r="H2513" i="1" s="1"/>
  <c r="B2513" i="1"/>
  <c r="E2512" i="1"/>
  <c r="H2512" i="1" s="1"/>
  <c r="B2512" i="1"/>
  <c r="E2511" i="1"/>
  <c r="H2511" i="1" s="1"/>
  <c r="B2511" i="1"/>
  <c r="E2510" i="1"/>
  <c r="H2510" i="1" s="1"/>
  <c r="B2510" i="1"/>
  <c r="E2509" i="1"/>
  <c r="H2509" i="1" s="1"/>
  <c r="B2509" i="1"/>
  <c r="E2508" i="1"/>
  <c r="H2508" i="1" s="1"/>
  <c r="B2508" i="1"/>
  <c r="E2507" i="1"/>
  <c r="H2507" i="1" s="1"/>
  <c r="B2507" i="1"/>
  <c r="E2506" i="1"/>
  <c r="H2506" i="1" s="1"/>
  <c r="B2506" i="1"/>
  <c r="E2505" i="1"/>
  <c r="H2505" i="1" s="1"/>
  <c r="B2505" i="1"/>
  <c r="E2504" i="1"/>
  <c r="H2504" i="1" s="1"/>
  <c r="B2504" i="1"/>
  <c r="E2503" i="1"/>
  <c r="H2503" i="1" s="1"/>
  <c r="B2503" i="1"/>
  <c r="E2502" i="1"/>
  <c r="H2502" i="1" s="1"/>
  <c r="B2502" i="1"/>
  <c r="E2501" i="1"/>
  <c r="H2501" i="1" s="1"/>
  <c r="B2501" i="1"/>
  <c r="E2500" i="1"/>
  <c r="H2500" i="1" s="1"/>
  <c r="B2500" i="1"/>
  <c r="E2499" i="1"/>
  <c r="H2499" i="1" s="1"/>
  <c r="B2499" i="1"/>
  <c r="E2498" i="1"/>
  <c r="H2498" i="1" s="1"/>
  <c r="B2498" i="1"/>
  <c r="E2497" i="1"/>
  <c r="H2497" i="1" s="1"/>
  <c r="B2497" i="1"/>
  <c r="E2496" i="1"/>
  <c r="H2496" i="1" s="1"/>
  <c r="B2496" i="1"/>
  <c r="E2495" i="1"/>
  <c r="H2495" i="1" s="1"/>
  <c r="B2495" i="1"/>
  <c r="E2494" i="1"/>
  <c r="H2494" i="1" s="1"/>
  <c r="B2494" i="1"/>
  <c r="E2493" i="1"/>
  <c r="H2493" i="1" s="1"/>
  <c r="B2493" i="1"/>
  <c r="E2492" i="1"/>
  <c r="H2492" i="1" s="1"/>
  <c r="B2492" i="1"/>
  <c r="E2491" i="1"/>
  <c r="B2491" i="1"/>
  <c r="E2490" i="1"/>
  <c r="H2490" i="1" s="1"/>
  <c r="B2490" i="1"/>
  <c r="E2489" i="1"/>
  <c r="H2489" i="1" s="1"/>
  <c r="B2489" i="1"/>
  <c r="E2488" i="1"/>
  <c r="H2488" i="1" s="1"/>
  <c r="B2488" i="1"/>
  <c r="E2487" i="1"/>
  <c r="H2487" i="1" s="1"/>
  <c r="B2487" i="1"/>
  <c r="E2486" i="1"/>
  <c r="H2486" i="1" s="1"/>
  <c r="B2486" i="1"/>
  <c r="E2485" i="1"/>
  <c r="H2485" i="1" s="1"/>
  <c r="B2485" i="1"/>
  <c r="E2484" i="1"/>
  <c r="H2484" i="1" s="1"/>
  <c r="B2484" i="1"/>
  <c r="E2483" i="1"/>
  <c r="H2483" i="1" s="1"/>
  <c r="B2483" i="1"/>
  <c r="E2482" i="1"/>
  <c r="H2482" i="1" s="1"/>
  <c r="B2482" i="1"/>
  <c r="E2481" i="1"/>
  <c r="H2481" i="1" s="1"/>
  <c r="B2481" i="1"/>
  <c r="E2480" i="1"/>
  <c r="H2480" i="1" s="1"/>
  <c r="B2480" i="1"/>
  <c r="E2479" i="1"/>
  <c r="H2479" i="1" s="1"/>
  <c r="B2479" i="1"/>
  <c r="E2478" i="1"/>
  <c r="H2478" i="1" s="1"/>
  <c r="B2478" i="1"/>
  <c r="E2477" i="1"/>
  <c r="H2477" i="1" s="1"/>
  <c r="B2477" i="1"/>
  <c r="E2476" i="1"/>
  <c r="H2476" i="1" s="1"/>
  <c r="B2476" i="1"/>
  <c r="E2475" i="1"/>
  <c r="H2475" i="1" s="1"/>
  <c r="B2475" i="1"/>
  <c r="E2474" i="1"/>
  <c r="H2474" i="1" s="1"/>
  <c r="B2474" i="1"/>
  <c r="E2473" i="1"/>
  <c r="H2473" i="1" s="1"/>
  <c r="B2473" i="1"/>
  <c r="E2472" i="1"/>
  <c r="H2472" i="1" s="1"/>
  <c r="B2472" i="1"/>
  <c r="E2471" i="1"/>
  <c r="H2471" i="1" s="1"/>
  <c r="B2471" i="1"/>
  <c r="E2470" i="1"/>
  <c r="H2470" i="1" s="1"/>
  <c r="B2470" i="1"/>
  <c r="E2469" i="1"/>
  <c r="H2469" i="1" s="1"/>
  <c r="B2469" i="1"/>
  <c r="E2468" i="1"/>
  <c r="H2468" i="1" s="1"/>
  <c r="B2468" i="1"/>
  <c r="E2467" i="1"/>
  <c r="H2467" i="1" s="1"/>
  <c r="B2467" i="1"/>
  <c r="E2466" i="1"/>
  <c r="H2466" i="1" s="1"/>
  <c r="B2466" i="1"/>
  <c r="E2465" i="1"/>
  <c r="H2465" i="1" s="1"/>
  <c r="B2465" i="1"/>
  <c r="E2464" i="1"/>
  <c r="H2464" i="1" s="1"/>
  <c r="B2464" i="1"/>
  <c r="E2463" i="1"/>
  <c r="H2463" i="1" s="1"/>
  <c r="B2463" i="1"/>
  <c r="E2462" i="1"/>
  <c r="H2462" i="1" s="1"/>
  <c r="B2462" i="1"/>
  <c r="E2461" i="1"/>
  <c r="H2461" i="1" s="1"/>
  <c r="B2461" i="1"/>
  <c r="E2460" i="1"/>
  <c r="H2460" i="1" s="1"/>
  <c r="B2460" i="1"/>
  <c r="E2459" i="1"/>
  <c r="H2459" i="1" s="1"/>
  <c r="B2459" i="1"/>
  <c r="E2458" i="1"/>
  <c r="H2458" i="1" s="1"/>
  <c r="B2458" i="1"/>
  <c r="E2457" i="1"/>
  <c r="H2457" i="1" s="1"/>
  <c r="B2457" i="1"/>
  <c r="E2456" i="1"/>
  <c r="H2456" i="1" s="1"/>
  <c r="B2456" i="1"/>
  <c r="E2455" i="1"/>
  <c r="H2455" i="1" s="1"/>
  <c r="B2455" i="1"/>
  <c r="E2454" i="1"/>
  <c r="H2454" i="1" s="1"/>
  <c r="B2454" i="1"/>
  <c r="E2453" i="1"/>
  <c r="H2453" i="1" s="1"/>
  <c r="B2453" i="1"/>
  <c r="E2452" i="1"/>
  <c r="H2452" i="1" s="1"/>
  <c r="B2452" i="1"/>
  <c r="E2451" i="1"/>
  <c r="H2451" i="1" s="1"/>
  <c r="B2451" i="1"/>
  <c r="E2450" i="1"/>
  <c r="H2450" i="1" s="1"/>
  <c r="B2450" i="1"/>
  <c r="E2449" i="1"/>
  <c r="H2449" i="1" s="1"/>
  <c r="B2449" i="1"/>
  <c r="E2448" i="1"/>
  <c r="H2448" i="1" s="1"/>
  <c r="B2448" i="1"/>
  <c r="E2447" i="1"/>
  <c r="H2447" i="1" s="1"/>
  <c r="B2447" i="1"/>
  <c r="E2446" i="1"/>
  <c r="H2446" i="1" s="1"/>
  <c r="B2446" i="1"/>
  <c r="E2445" i="1"/>
  <c r="H2445" i="1" s="1"/>
  <c r="B2445" i="1"/>
  <c r="E2444" i="1"/>
  <c r="H2444" i="1" s="1"/>
  <c r="B2444" i="1"/>
  <c r="E2443" i="1"/>
  <c r="H2443" i="1" s="1"/>
  <c r="B2443" i="1"/>
  <c r="E2442" i="1"/>
  <c r="H2442" i="1" s="1"/>
  <c r="B2442" i="1"/>
  <c r="E2441" i="1"/>
  <c r="H2441" i="1" s="1"/>
  <c r="B2441" i="1"/>
  <c r="E2440" i="1"/>
  <c r="H2440" i="1" s="1"/>
  <c r="B2440" i="1"/>
  <c r="E2439" i="1"/>
  <c r="H2439" i="1" s="1"/>
  <c r="B2439" i="1"/>
  <c r="E2438" i="1"/>
  <c r="H2438" i="1" s="1"/>
  <c r="B2438" i="1"/>
  <c r="E2437" i="1"/>
  <c r="H2437" i="1" s="1"/>
  <c r="B2437" i="1"/>
  <c r="E2436" i="1"/>
  <c r="H2436" i="1" s="1"/>
  <c r="B2436" i="1"/>
  <c r="E2435" i="1"/>
  <c r="H2435" i="1" s="1"/>
  <c r="B2435" i="1"/>
  <c r="E2434" i="1"/>
  <c r="H2434" i="1" s="1"/>
  <c r="B2434" i="1"/>
  <c r="E2433" i="1"/>
  <c r="H2433" i="1" s="1"/>
  <c r="B2433" i="1"/>
  <c r="E2432" i="1"/>
  <c r="H2432" i="1" s="1"/>
  <c r="B2432" i="1"/>
  <c r="E2431" i="1"/>
  <c r="H2431" i="1" s="1"/>
  <c r="B2431" i="1"/>
  <c r="E2430" i="1"/>
  <c r="H2430" i="1" s="1"/>
  <c r="B2430" i="1"/>
  <c r="E2429" i="1"/>
  <c r="H2429" i="1" s="1"/>
  <c r="B2429" i="1"/>
  <c r="E2428" i="1"/>
  <c r="H2428" i="1" s="1"/>
  <c r="B2428" i="1"/>
  <c r="E2427" i="1"/>
  <c r="H2427" i="1" s="1"/>
  <c r="B2427" i="1"/>
  <c r="E2426" i="1"/>
  <c r="H2426" i="1" s="1"/>
  <c r="B2426" i="1"/>
  <c r="E2425" i="1"/>
  <c r="H2425" i="1" s="1"/>
  <c r="B2425" i="1"/>
  <c r="E2424" i="1"/>
  <c r="H2424" i="1" s="1"/>
  <c r="B2424" i="1"/>
  <c r="E2423" i="1"/>
  <c r="H2423" i="1" s="1"/>
  <c r="B2423" i="1"/>
  <c r="E2422" i="1"/>
  <c r="H2422" i="1" s="1"/>
  <c r="B2422" i="1"/>
  <c r="E2421" i="1"/>
  <c r="H2421" i="1" s="1"/>
  <c r="B2421" i="1"/>
  <c r="E2420" i="1"/>
  <c r="H2420" i="1" s="1"/>
  <c r="B2420" i="1"/>
  <c r="E2419" i="1"/>
  <c r="H2419" i="1" s="1"/>
  <c r="B2419" i="1"/>
  <c r="E2418" i="1"/>
  <c r="H2418" i="1" s="1"/>
  <c r="B2418" i="1"/>
  <c r="E2417" i="1"/>
  <c r="H2417" i="1" s="1"/>
  <c r="B2417" i="1"/>
  <c r="E2416" i="1"/>
  <c r="H2416" i="1" s="1"/>
  <c r="B2416" i="1"/>
  <c r="E2415" i="1"/>
  <c r="H2415" i="1" s="1"/>
  <c r="B2415" i="1"/>
  <c r="E2414" i="1"/>
  <c r="H2414" i="1" s="1"/>
  <c r="B2414" i="1"/>
  <c r="E2413" i="1"/>
  <c r="H2413" i="1" s="1"/>
  <c r="B2413" i="1"/>
  <c r="E2412" i="1"/>
  <c r="H2412" i="1" s="1"/>
  <c r="B2412" i="1"/>
  <c r="E2411" i="1"/>
  <c r="H2411" i="1" s="1"/>
  <c r="B2411" i="1"/>
  <c r="E2410" i="1"/>
  <c r="H2410" i="1" s="1"/>
  <c r="B2410" i="1"/>
  <c r="E2409" i="1"/>
  <c r="H2409" i="1" s="1"/>
  <c r="B2409" i="1"/>
  <c r="E2408" i="1"/>
  <c r="H2408" i="1" s="1"/>
  <c r="B2408" i="1"/>
  <c r="E2407" i="1"/>
  <c r="H2407" i="1" s="1"/>
  <c r="B2407" i="1"/>
  <c r="E2406" i="1"/>
  <c r="H2406" i="1" s="1"/>
  <c r="B2406" i="1"/>
  <c r="E2405" i="1"/>
  <c r="H2405" i="1" s="1"/>
  <c r="B2405" i="1"/>
  <c r="E2404" i="1"/>
  <c r="H2404" i="1" s="1"/>
  <c r="B2404" i="1"/>
  <c r="E2403" i="1"/>
  <c r="H2403" i="1" s="1"/>
  <c r="B2403" i="1"/>
  <c r="E2402" i="1"/>
  <c r="H2402" i="1" s="1"/>
  <c r="B2402" i="1"/>
  <c r="E2401" i="1"/>
  <c r="H2401" i="1" s="1"/>
  <c r="B2401" i="1"/>
  <c r="E2400" i="1"/>
  <c r="H2400" i="1" s="1"/>
  <c r="B2400" i="1"/>
  <c r="E2399" i="1"/>
  <c r="H2399" i="1" s="1"/>
  <c r="B2399" i="1"/>
  <c r="E2398" i="1"/>
  <c r="H2398" i="1" s="1"/>
  <c r="B2398" i="1"/>
  <c r="E2397" i="1"/>
  <c r="H2397" i="1" s="1"/>
  <c r="B2397" i="1"/>
  <c r="E2396" i="1"/>
  <c r="H2396" i="1" s="1"/>
  <c r="B2396" i="1"/>
  <c r="E2395" i="1"/>
  <c r="B2395" i="1"/>
  <c r="E2394" i="1"/>
  <c r="H2394" i="1" s="1"/>
  <c r="B2394" i="1"/>
  <c r="E2393" i="1"/>
  <c r="H2393" i="1" s="1"/>
  <c r="B2393" i="1"/>
  <c r="E2392" i="1"/>
  <c r="H2392" i="1" s="1"/>
  <c r="B2392" i="1"/>
  <c r="E2391" i="1"/>
  <c r="H2391" i="1" s="1"/>
  <c r="B2391" i="1"/>
  <c r="E2390" i="1"/>
  <c r="H2390" i="1" s="1"/>
  <c r="B2390" i="1"/>
  <c r="E2389" i="1"/>
  <c r="H2389" i="1" s="1"/>
  <c r="B2389" i="1"/>
  <c r="E2388" i="1"/>
  <c r="H2388" i="1" s="1"/>
  <c r="B2388" i="1"/>
  <c r="E2387" i="1"/>
  <c r="H2387" i="1" s="1"/>
  <c r="B2387" i="1"/>
  <c r="E2386" i="1"/>
  <c r="H2386" i="1" s="1"/>
  <c r="B2386" i="1"/>
  <c r="E2385" i="1"/>
  <c r="H2385" i="1" s="1"/>
  <c r="B2385" i="1"/>
  <c r="E2384" i="1"/>
  <c r="H2384" i="1" s="1"/>
  <c r="B2384" i="1"/>
  <c r="E2383" i="1"/>
  <c r="H2383" i="1" s="1"/>
  <c r="B2383" i="1"/>
  <c r="E2382" i="1"/>
  <c r="H2382" i="1" s="1"/>
  <c r="B2382" i="1"/>
  <c r="E2381" i="1"/>
  <c r="H2381" i="1" s="1"/>
  <c r="B2381" i="1"/>
  <c r="E2380" i="1"/>
  <c r="H2380" i="1" s="1"/>
  <c r="B2380" i="1"/>
  <c r="E2379" i="1"/>
  <c r="H2379" i="1" s="1"/>
  <c r="B2379" i="1"/>
  <c r="E2378" i="1"/>
  <c r="H2378" i="1" s="1"/>
  <c r="B2378" i="1"/>
  <c r="E2377" i="1"/>
  <c r="H2377" i="1" s="1"/>
  <c r="B2377" i="1"/>
  <c r="E2376" i="1"/>
  <c r="H2376" i="1" s="1"/>
  <c r="B2376" i="1"/>
  <c r="E2375" i="1"/>
  <c r="H2375" i="1" s="1"/>
  <c r="B2375" i="1"/>
  <c r="E2374" i="1"/>
  <c r="H2374" i="1" s="1"/>
  <c r="B2374" i="1"/>
  <c r="E2373" i="1"/>
  <c r="H2373" i="1" s="1"/>
  <c r="B2373" i="1"/>
  <c r="E2372" i="1"/>
  <c r="H2372" i="1" s="1"/>
  <c r="B2372" i="1"/>
  <c r="E2371" i="1"/>
  <c r="H2371" i="1" s="1"/>
  <c r="B2371" i="1"/>
  <c r="E2370" i="1"/>
  <c r="H2370" i="1" s="1"/>
  <c r="B2370" i="1"/>
  <c r="E2369" i="1"/>
  <c r="H2369" i="1" s="1"/>
  <c r="B2369" i="1"/>
  <c r="E2368" i="1"/>
  <c r="H2368" i="1" s="1"/>
  <c r="B2368" i="1"/>
  <c r="E2367" i="1"/>
  <c r="H2367" i="1" s="1"/>
  <c r="B2367" i="1"/>
  <c r="E2366" i="1"/>
  <c r="H2366" i="1" s="1"/>
  <c r="B2366" i="1"/>
  <c r="E2365" i="1"/>
  <c r="H2365" i="1" s="1"/>
  <c r="B2365" i="1"/>
  <c r="E2364" i="1"/>
  <c r="H2364" i="1" s="1"/>
  <c r="B2364" i="1"/>
  <c r="E2363" i="1"/>
  <c r="H2363" i="1" s="1"/>
  <c r="B2363" i="1"/>
  <c r="E2362" i="1"/>
  <c r="H2362" i="1" s="1"/>
  <c r="B2362" i="1"/>
  <c r="E2361" i="1"/>
  <c r="H2361" i="1" s="1"/>
  <c r="B2361" i="1"/>
  <c r="E2360" i="1"/>
  <c r="H2360" i="1" s="1"/>
  <c r="B2360" i="1"/>
  <c r="E2359" i="1"/>
  <c r="H2359" i="1" s="1"/>
  <c r="B2359" i="1"/>
  <c r="E2358" i="1"/>
  <c r="H2358" i="1" s="1"/>
  <c r="B2358" i="1"/>
  <c r="E2357" i="1"/>
  <c r="H2357" i="1" s="1"/>
  <c r="B2357" i="1"/>
  <c r="E2356" i="1"/>
  <c r="H2356" i="1" s="1"/>
  <c r="B2356" i="1"/>
  <c r="E2355" i="1"/>
  <c r="H2355" i="1" s="1"/>
  <c r="B2355" i="1"/>
  <c r="E2354" i="1"/>
  <c r="H2354" i="1" s="1"/>
  <c r="B2354" i="1"/>
  <c r="E2353" i="1"/>
  <c r="H2353" i="1" s="1"/>
  <c r="B2353" i="1"/>
  <c r="E2352" i="1"/>
  <c r="H2352" i="1" s="1"/>
  <c r="B2352" i="1"/>
  <c r="E2351" i="1"/>
  <c r="H2351" i="1" s="1"/>
  <c r="B2351" i="1"/>
  <c r="E2350" i="1"/>
  <c r="H2350" i="1" s="1"/>
  <c r="B2350" i="1"/>
  <c r="E2349" i="1"/>
  <c r="H2349" i="1" s="1"/>
  <c r="B2349" i="1"/>
  <c r="E2348" i="1"/>
  <c r="H2348" i="1" s="1"/>
  <c r="B2348" i="1"/>
  <c r="E2347" i="1"/>
  <c r="H2347" i="1" s="1"/>
  <c r="B2347" i="1"/>
  <c r="E2346" i="1"/>
  <c r="H2346" i="1" s="1"/>
  <c r="B2346" i="1"/>
  <c r="E2345" i="1"/>
  <c r="H2345" i="1" s="1"/>
  <c r="B2345" i="1"/>
  <c r="E2344" i="1"/>
  <c r="H2344" i="1" s="1"/>
  <c r="B2344" i="1"/>
  <c r="E2343" i="1"/>
  <c r="H2343" i="1" s="1"/>
  <c r="B2343" i="1"/>
  <c r="E2342" i="1"/>
  <c r="H2342" i="1" s="1"/>
  <c r="B2342" i="1"/>
  <c r="E2341" i="1"/>
  <c r="H2341" i="1" s="1"/>
  <c r="B2341" i="1"/>
  <c r="E2340" i="1"/>
  <c r="H2340" i="1" s="1"/>
  <c r="B2340" i="1"/>
  <c r="E2339" i="1"/>
  <c r="H2339" i="1" s="1"/>
  <c r="B2339" i="1"/>
  <c r="E2338" i="1"/>
  <c r="H2338" i="1" s="1"/>
  <c r="B2338" i="1"/>
  <c r="E2337" i="1"/>
  <c r="H2337" i="1" s="1"/>
  <c r="B2337" i="1"/>
  <c r="E2336" i="1"/>
  <c r="H2336" i="1" s="1"/>
  <c r="B2336" i="1"/>
  <c r="E2335" i="1"/>
  <c r="H2335" i="1" s="1"/>
  <c r="B2335" i="1"/>
  <c r="E2334" i="1"/>
  <c r="H2334" i="1" s="1"/>
  <c r="B2334" i="1"/>
  <c r="E2333" i="1"/>
  <c r="H2333" i="1" s="1"/>
  <c r="B2333" i="1"/>
  <c r="E2332" i="1"/>
  <c r="H2332" i="1" s="1"/>
  <c r="B2332" i="1"/>
  <c r="E2331" i="1"/>
  <c r="H2331" i="1" s="1"/>
  <c r="B2331" i="1"/>
  <c r="E2330" i="1"/>
  <c r="H2330" i="1" s="1"/>
  <c r="B2330" i="1"/>
  <c r="E2329" i="1"/>
  <c r="H2329" i="1" s="1"/>
  <c r="B2329" i="1"/>
  <c r="E2328" i="1"/>
  <c r="H2328" i="1" s="1"/>
  <c r="B2328" i="1"/>
  <c r="E2327" i="1"/>
  <c r="H2327" i="1" s="1"/>
  <c r="B2327" i="1"/>
  <c r="E2326" i="1"/>
  <c r="H2326" i="1" s="1"/>
  <c r="B2326" i="1"/>
  <c r="E2325" i="1"/>
  <c r="H2325" i="1" s="1"/>
  <c r="B2325" i="1"/>
  <c r="E2324" i="1"/>
  <c r="H2324" i="1" s="1"/>
  <c r="B2324" i="1"/>
  <c r="E2323" i="1"/>
  <c r="H2323" i="1" s="1"/>
  <c r="B2323" i="1"/>
  <c r="E2322" i="1"/>
  <c r="H2322" i="1" s="1"/>
  <c r="B2322" i="1"/>
  <c r="E2321" i="1"/>
  <c r="H2321" i="1" s="1"/>
  <c r="B2321" i="1"/>
  <c r="E2320" i="1"/>
  <c r="H2320" i="1" s="1"/>
  <c r="B2320" i="1"/>
  <c r="E2319" i="1"/>
  <c r="H2319" i="1" s="1"/>
  <c r="B2319" i="1"/>
  <c r="E2318" i="1"/>
  <c r="H2318" i="1" s="1"/>
  <c r="B2318" i="1"/>
  <c r="E2317" i="1"/>
  <c r="H2317" i="1" s="1"/>
  <c r="B2317" i="1"/>
  <c r="E2316" i="1"/>
  <c r="H2316" i="1" s="1"/>
  <c r="B2316" i="1"/>
  <c r="E2315" i="1"/>
  <c r="H2315" i="1" s="1"/>
  <c r="B2315" i="1"/>
  <c r="E2314" i="1"/>
  <c r="H2314" i="1" s="1"/>
  <c r="B2314" i="1"/>
  <c r="E2313" i="1"/>
  <c r="H2313" i="1" s="1"/>
  <c r="B2313" i="1"/>
  <c r="E2312" i="1"/>
  <c r="H2312" i="1" s="1"/>
  <c r="B2312" i="1"/>
  <c r="E2311" i="1"/>
  <c r="H2311" i="1" s="1"/>
  <c r="B2311" i="1"/>
  <c r="E2310" i="1"/>
  <c r="H2310" i="1" s="1"/>
  <c r="B2310" i="1"/>
  <c r="E2309" i="1"/>
  <c r="H2309" i="1" s="1"/>
  <c r="B2309" i="1"/>
  <c r="E2308" i="1"/>
  <c r="H2308" i="1" s="1"/>
  <c r="B2308" i="1"/>
  <c r="E2307" i="1"/>
  <c r="H2307" i="1" s="1"/>
  <c r="B2307" i="1"/>
  <c r="E2306" i="1"/>
  <c r="H2306" i="1" s="1"/>
  <c r="B2306" i="1"/>
  <c r="E2305" i="1"/>
  <c r="H2305" i="1" s="1"/>
  <c r="B2305" i="1"/>
  <c r="E2304" i="1"/>
  <c r="H2304" i="1" s="1"/>
  <c r="B2304" i="1"/>
  <c r="E2303" i="1"/>
  <c r="H2303" i="1" s="1"/>
  <c r="B2303" i="1"/>
  <c r="E2302" i="1"/>
  <c r="H2302" i="1" s="1"/>
  <c r="B2302" i="1"/>
  <c r="E2301" i="1"/>
  <c r="H2301" i="1" s="1"/>
  <c r="B2301" i="1"/>
  <c r="E2300" i="1"/>
  <c r="H2300" i="1" s="1"/>
  <c r="B2300" i="1"/>
  <c r="E2299" i="1"/>
  <c r="H2299" i="1" s="1"/>
  <c r="B2299" i="1"/>
  <c r="E2298" i="1"/>
  <c r="H2298" i="1" s="1"/>
  <c r="B2298" i="1"/>
  <c r="E2297" i="1"/>
  <c r="H2297" i="1" s="1"/>
  <c r="B2297" i="1"/>
  <c r="E2296" i="1"/>
  <c r="H2296" i="1" s="1"/>
  <c r="B2296" i="1"/>
  <c r="E2295" i="1"/>
  <c r="H2295" i="1" s="1"/>
  <c r="B2295" i="1"/>
  <c r="E2294" i="1"/>
  <c r="H2294" i="1" s="1"/>
  <c r="B2294" i="1"/>
  <c r="E2293" i="1"/>
  <c r="H2293" i="1" s="1"/>
  <c r="B2293" i="1"/>
  <c r="E2292" i="1"/>
  <c r="H2292" i="1" s="1"/>
  <c r="B2292" i="1"/>
  <c r="E2291" i="1"/>
  <c r="H2291" i="1" s="1"/>
  <c r="B2291" i="1"/>
  <c r="E2290" i="1"/>
  <c r="H2290" i="1" s="1"/>
  <c r="B2290" i="1"/>
  <c r="E2289" i="1"/>
  <c r="H2289" i="1" s="1"/>
  <c r="B2289" i="1"/>
  <c r="E2288" i="1"/>
  <c r="H2288" i="1" s="1"/>
  <c r="B2288" i="1"/>
  <c r="E2287" i="1"/>
  <c r="H2287" i="1" s="1"/>
  <c r="B2287" i="1"/>
  <c r="E2286" i="1"/>
  <c r="H2286" i="1" s="1"/>
  <c r="B2286" i="1"/>
  <c r="E2285" i="1"/>
  <c r="H2285" i="1" s="1"/>
  <c r="B2285" i="1"/>
  <c r="E2284" i="1"/>
  <c r="H2284" i="1" s="1"/>
  <c r="B2284" i="1"/>
  <c r="E2283" i="1"/>
  <c r="H2283" i="1" s="1"/>
  <c r="B2283" i="1"/>
  <c r="E2282" i="1"/>
  <c r="H2282" i="1" s="1"/>
  <c r="B2282" i="1"/>
  <c r="E2281" i="1"/>
  <c r="H2281" i="1" s="1"/>
  <c r="B2281" i="1"/>
  <c r="E2280" i="1"/>
  <c r="H2280" i="1" s="1"/>
  <c r="B2280" i="1"/>
  <c r="E2279" i="1"/>
  <c r="H2279" i="1" s="1"/>
  <c r="B2279" i="1"/>
  <c r="E2278" i="1"/>
  <c r="H2278" i="1" s="1"/>
  <c r="B2278" i="1"/>
  <c r="E2277" i="1"/>
  <c r="H2277" i="1" s="1"/>
  <c r="B2277" i="1"/>
  <c r="E2276" i="1"/>
  <c r="H2276" i="1" s="1"/>
  <c r="B2276" i="1"/>
  <c r="E2275" i="1"/>
  <c r="H2275" i="1" s="1"/>
  <c r="B2275" i="1"/>
  <c r="E2274" i="1"/>
  <c r="H2274" i="1" s="1"/>
  <c r="B2274" i="1"/>
  <c r="E2273" i="1"/>
  <c r="H2273" i="1" s="1"/>
  <c r="B2273" i="1"/>
  <c r="E2272" i="1"/>
  <c r="H2272" i="1" s="1"/>
  <c r="B2272" i="1"/>
  <c r="E2271" i="1"/>
  <c r="H2271" i="1" s="1"/>
  <c r="B2271" i="1"/>
  <c r="E2270" i="1"/>
  <c r="H2270" i="1" s="1"/>
  <c r="B2270" i="1"/>
  <c r="E2269" i="1"/>
  <c r="H2269" i="1" s="1"/>
  <c r="B2269" i="1"/>
  <c r="E2268" i="1"/>
  <c r="H2268" i="1" s="1"/>
  <c r="B2268" i="1"/>
  <c r="E2267" i="1"/>
  <c r="H2267" i="1" s="1"/>
  <c r="B2267" i="1"/>
  <c r="E2266" i="1"/>
  <c r="H2266" i="1" s="1"/>
  <c r="B2266" i="1"/>
  <c r="E2265" i="1"/>
  <c r="H2265" i="1" s="1"/>
  <c r="B2265" i="1"/>
  <c r="E2264" i="1"/>
  <c r="H2264" i="1" s="1"/>
  <c r="B2264" i="1"/>
  <c r="E2263" i="1"/>
  <c r="H2263" i="1" s="1"/>
  <c r="B2263" i="1"/>
  <c r="E2262" i="1"/>
  <c r="H2262" i="1" s="1"/>
  <c r="B2262" i="1"/>
  <c r="E2261" i="1"/>
  <c r="H2261" i="1" s="1"/>
  <c r="B2261" i="1"/>
  <c r="E2260" i="1"/>
  <c r="H2260" i="1" s="1"/>
  <c r="B2260" i="1"/>
  <c r="E2259" i="1"/>
  <c r="H2259" i="1" s="1"/>
  <c r="B2259" i="1"/>
  <c r="E2258" i="1"/>
  <c r="H2258" i="1" s="1"/>
  <c r="B2258" i="1"/>
  <c r="E2257" i="1"/>
  <c r="H2257" i="1" s="1"/>
  <c r="B2257" i="1"/>
  <c r="E2256" i="1"/>
  <c r="H2256" i="1" s="1"/>
  <c r="B2256" i="1"/>
  <c r="E2255" i="1"/>
  <c r="H2255" i="1" s="1"/>
  <c r="B2255" i="1"/>
  <c r="E2254" i="1"/>
  <c r="H2254" i="1" s="1"/>
  <c r="B2254" i="1"/>
  <c r="E2253" i="1"/>
  <c r="H2253" i="1" s="1"/>
  <c r="B2253" i="1"/>
  <c r="E2252" i="1"/>
  <c r="H2252" i="1" s="1"/>
  <c r="B2252" i="1"/>
  <c r="E2251" i="1"/>
  <c r="B2251" i="1"/>
  <c r="E2250" i="1"/>
  <c r="H2250" i="1" s="1"/>
  <c r="B2250" i="1"/>
  <c r="E2249" i="1"/>
  <c r="H2249" i="1" s="1"/>
  <c r="B2249" i="1"/>
  <c r="E2248" i="1"/>
  <c r="H2248" i="1" s="1"/>
  <c r="B2248" i="1"/>
  <c r="E2247" i="1"/>
  <c r="H2247" i="1" s="1"/>
  <c r="B2247" i="1"/>
  <c r="E2246" i="1"/>
  <c r="H2246" i="1" s="1"/>
  <c r="B2246" i="1"/>
  <c r="E2245" i="1"/>
  <c r="H2245" i="1" s="1"/>
  <c r="B2245" i="1"/>
  <c r="E2244" i="1"/>
  <c r="H2244" i="1" s="1"/>
  <c r="B2244" i="1"/>
  <c r="E2243" i="1"/>
  <c r="H2243" i="1" s="1"/>
  <c r="B2243" i="1"/>
  <c r="E2242" i="1"/>
  <c r="H2242" i="1" s="1"/>
  <c r="B2242" i="1"/>
  <c r="E2241" i="1"/>
  <c r="H2241" i="1" s="1"/>
  <c r="B2241" i="1"/>
  <c r="E2240" i="1"/>
  <c r="H2240" i="1" s="1"/>
  <c r="B2240" i="1"/>
  <c r="E2239" i="1"/>
  <c r="H2239" i="1" s="1"/>
  <c r="B2239" i="1"/>
  <c r="E2238" i="1"/>
  <c r="H2238" i="1" s="1"/>
  <c r="B2238" i="1"/>
  <c r="E2237" i="1"/>
  <c r="H2237" i="1" s="1"/>
  <c r="B2237" i="1"/>
  <c r="E2236" i="1"/>
  <c r="H2236" i="1" s="1"/>
  <c r="B2236" i="1"/>
  <c r="E2235" i="1"/>
  <c r="H2235" i="1" s="1"/>
  <c r="B2235" i="1"/>
  <c r="E2234" i="1"/>
  <c r="H2234" i="1" s="1"/>
  <c r="B2234" i="1"/>
  <c r="E2233" i="1"/>
  <c r="H2233" i="1" s="1"/>
  <c r="B2233" i="1"/>
  <c r="E2232" i="1"/>
  <c r="H2232" i="1" s="1"/>
  <c r="B2232" i="1"/>
  <c r="E2231" i="1"/>
  <c r="H2231" i="1" s="1"/>
  <c r="B2231" i="1"/>
  <c r="E2230" i="1"/>
  <c r="H2230" i="1" s="1"/>
  <c r="B2230" i="1"/>
  <c r="E2229" i="1"/>
  <c r="H2229" i="1" s="1"/>
  <c r="B2229" i="1"/>
  <c r="E2228" i="1"/>
  <c r="H2228" i="1" s="1"/>
  <c r="B2228" i="1"/>
  <c r="E2227" i="1"/>
  <c r="H2227" i="1" s="1"/>
  <c r="B2227" i="1"/>
  <c r="E2226" i="1"/>
  <c r="H2226" i="1" s="1"/>
  <c r="B2226" i="1"/>
  <c r="E2225" i="1"/>
  <c r="H2225" i="1" s="1"/>
  <c r="B2225" i="1"/>
  <c r="E2224" i="1"/>
  <c r="H2224" i="1" s="1"/>
  <c r="B2224" i="1"/>
  <c r="E2223" i="1"/>
  <c r="H2223" i="1" s="1"/>
  <c r="B2223" i="1"/>
  <c r="E2222" i="1"/>
  <c r="H2222" i="1" s="1"/>
  <c r="B2222" i="1"/>
  <c r="E2221" i="1"/>
  <c r="H2221" i="1" s="1"/>
  <c r="B2221" i="1"/>
  <c r="E2220" i="1"/>
  <c r="H2220" i="1" s="1"/>
  <c r="B2220" i="1"/>
  <c r="E2219" i="1"/>
  <c r="H2219" i="1" s="1"/>
  <c r="B2219" i="1"/>
  <c r="E2218" i="1"/>
  <c r="H2218" i="1" s="1"/>
  <c r="B2218" i="1"/>
  <c r="E2217" i="1"/>
  <c r="H2217" i="1" s="1"/>
  <c r="B2217" i="1"/>
  <c r="E2216" i="1"/>
  <c r="H2216" i="1" s="1"/>
  <c r="B2216" i="1"/>
  <c r="E2215" i="1"/>
  <c r="H2215" i="1" s="1"/>
  <c r="B2215" i="1"/>
  <c r="E2214" i="1"/>
  <c r="H2214" i="1" s="1"/>
  <c r="B2214" i="1"/>
  <c r="E2213" i="1"/>
  <c r="H2213" i="1" s="1"/>
  <c r="B2213" i="1"/>
  <c r="E2212" i="1"/>
  <c r="H2212" i="1" s="1"/>
  <c r="B2212" i="1"/>
  <c r="E2211" i="1"/>
  <c r="H2211" i="1" s="1"/>
  <c r="B2211" i="1"/>
  <c r="E2210" i="1"/>
  <c r="H2210" i="1" s="1"/>
  <c r="B2210" i="1"/>
  <c r="E2209" i="1"/>
  <c r="H2209" i="1" s="1"/>
  <c r="B2209" i="1"/>
  <c r="E2208" i="1"/>
  <c r="H2208" i="1" s="1"/>
  <c r="B2208" i="1"/>
  <c r="E2207" i="1"/>
  <c r="H2207" i="1" s="1"/>
  <c r="B2207" i="1"/>
  <c r="E2206" i="1"/>
  <c r="H2206" i="1" s="1"/>
  <c r="B2206" i="1"/>
  <c r="E2205" i="1"/>
  <c r="H2205" i="1" s="1"/>
  <c r="B2205" i="1"/>
  <c r="E2204" i="1"/>
  <c r="H2204" i="1" s="1"/>
  <c r="B2204" i="1"/>
  <c r="E2203" i="1"/>
  <c r="H2203" i="1" s="1"/>
  <c r="B2203" i="1"/>
  <c r="E2202" i="1"/>
  <c r="H2202" i="1" s="1"/>
  <c r="B2202" i="1"/>
  <c r="E2201" i="1"/>
  <c r="H2201" i="1" s="1"/>
  <c r="B2201" i="1"/>
  <c r="E2200" i="1"/>
  <c r="H2200" i="1" s="1"/>
  <c r="B2200" i="1"/>
  <c r="E2199" i="1"/>
  <c r="H2199" i="1" s="1"/>
  <c r="B2199" i="1"/>
  <c r="E2198" i="1"/>
  <c r="H2198" i="1" s="1"/>
  <c r="B2198" i="1"/>
  <c r="E2197" i="1"/>
  <c r="H2197" i="1" s="1"/>
  <c r="B2197" i="1"/>
  <c r="E2196" i="1"/>
  <c r="H2196" i="1" s="1"/>
  <c r="B2196" i="1"/>
  <c r="E2195" i="1"/>
  <c r="H2195" i="1" s="1"/>
  <c r="B2195" i="1"/>
  <c r="E2194" i="1"/>
  <c r="H2194" i="1" s="1"/>
  <c r="B2194" i="1"/>
  <c r="E2193" i="1"/>
  <c r="H2193" i="1" s="1"/>
  <c r="B2193" i="1"/>
  <c r="E2192" i="1"/>
  <c r="H2192" i="1" s="1"/>
  <c r="B2192" i="1"/>
  <c r="E2191" i="1"/>
  <c r="H2191" i="1" s="1"/>
  <c r="B2191" i="1"/>
  <c r="E2190" i="1"/>
  <c r="H2190" i="1" s="1"/>
  <c r="B2190" i="1"/>
  <c r="E2189" i="1"/>
  <c r="H2189" i="1" s="1"/>
  <c r="B2189" i="1"/>
  <c r="E2188" i="1"/>
  <c r="H2188" i="1" s="1"/>
  <c r="B2188" i="1"/>
  <c r="E2187" i="1"/>
  <c r="H2187" i="1" s="1"/>
  <c r="B2187" i="1"/>
  <c r="E2186" i="1"/>
  <c r="H2186" i="1" s="1"/>
  <c r="B2186" i="1"/>
  <c r="E2185" i="1"/>
  <c r="H2185" i="1" s="1"/>
  <c r="B2185" i="1"/>
  <c r="E2184" i="1"/>
  <c r="H2184" i="1" s="1"/>
  <c r="B2184" i="1"/>
  <c r="E2183" i="1"/>
  <c r="H2183" i="1" s="1"/>
  <c r="B2183" i="1"/>
  <c r="E2182" i="1"/>
  <c r="H2182" i="1" s="1"/>
  <c r="B2182" i="1"/>
  <c r="E2181" i="1"/>
  <c r="H2181" i="1" s="1"/>
  <c r="B2181" i="1"/>
  <c r="E2180" i="1"/>
  <c r="H2180" i="1" s="1"/>
  <c r="B2180" i="1"/>
  <c r="E2179" i="1"/>
  <c r="H2179" i="1" s="1"/>
  <c r="B2179" i="1"/>
  <c r="E2178" i="1"/>
  <c r="H2178" i="1" s="1"/>
  <c r="B2178" i="1"/>
  <c r="E2177" i="1"/>
  <c r="H2177" i="1" s="1"/>
  <c r="B2177" i="1"/>
  <c r="E2176" i="1"/>
  <c r="H2176" i="1" s="1"/>
  <c r="B2176" i="1"/>
  <c r="E2175" i="1"/>
  <c r="H2175" i="1" s="1"/>
  <c r="B2175" i="1"/>
  <c r="E2174" i="1"/>
  <c r="H2174" i="1" s="1"/>
  <c r="B2174" i="1"/>
  <c r="E2173" i="1"/>
  <c r="H2173" i="1" s="1"/>
  <c r="B2173" i="1"/>
  <c r="E2172" i="1"/>
  <c r="H2172" i="1" s="1"/>
  <c r="B2172" i="1"/>
  <c r="E2171" i="1"/>
  <c r="H2171" i="1" s="1"/>
  <c r="B2171" i="1"/>
  <c r="E2170" i="1"/>
  <c r="H2170" i="1" s="1"/>
  <c r="B2170" i="1"/>
  <c r="E2169" i="1"/>
  <c r="H2169" i="1" s="1"/>
  <c r="B2169" i="1"/>
  <c r="E2168" i="1"/>
  <c r="H2168" i="1" s="1"/>
  <c r="B2168" i="1"/>
  <c r="E2167" i="1"/>
  <c r="H2167" i="1" s="1"/>
  <c r="B2167" i="1"/>
  <c r="E2166" i="1"/>
  <c r="H2166" i="1" s="1"/>
  <c r="B2166" i="1"/>
  <c r="E2165" i="1"/>
  <c r="H2165" i="1" s="1"/>
  <c r="B2165" i="1"/>
  <c r="E2164" i="1"/>
  <c r="H2164" i="1" s="1"/>
  <c r="B2164" i="1"/>
  <c r="E2163" i="1"/>
  <c r="H2163" i="1" s="1"/>
  <c r="B2163" i="1"/>
  <c r="E2162" i="1"/>
  <c r="H2162" i="1" s="1"/>
  <c r="B2162" i="1"/>
  <c r="E2161" i="1"/>
  <c r="H2161" i="1" s="1"/>
  <c r="B2161" i="1"/>
  <c r="E2160" i="1"/>
  <c r="H2160" i="1" s="1"/>
  <c r="B2160" i="1"/>
  <c r="E2159" i="1"/>
  <c r="H2159" i="1" s="1"/>
  <c r="B2159" i="1"/>
  <c r="E2158" i="1"/>
  <c r="H2158" i="1" s="1"/>
  <c r="B2158" i="1"/>
  <c r="E2157" i="1"/>
  <c r="H2157" i="1" s="1"/>
  <c r="B2157" i="1"/>
  <c r="E2156" i="1"/>
  <c r="H2156" i="1" s="1"/>
  <c r="B2156" i="1"/>
  <c r="E2155" i="1"/>
  <c r="H2155" i="1" s="1"/>
  <c r="B2155" i="1"/>
  <c r="E2154" i="1"/>
  <c r="H2154" i="1" s="1"/>
  <c r="B2154" i="1"/>
  <c r="E2153" i="1"/>
  <c r="H2153" i="1" s="1"/>
  <c r="B2153" i="1"/>
  <c r="E2152" i="1"/>
  <c r="H2152" i="1" s="1"/>
  <c r="B2152" i="1"/>
  <c r="E2151" i="1"/>
  <c r="H2151" i="1" s="1"/>
  <c r="B2151" i="1"/>
  <c r="E2150" i="1"/>
  <c r="H2150" i="1" s="1"/>
  <c r="B2150" i="1"/>
  <c r="E2149" i="1"/>
  <c r="H2149" i="1" s="1"/>
  <c r="B2149" i="1"/>
  <c r="E2148" i="1"/>
  <c r="H2148" i="1" s="1"/>
  <c r="B2148" i="1"/>
  <c r="E2147" i="1"/>
  <c r="H2147" i="1" s="1"/>
  <c r="B2147" i="1"/>
  <c r="E2146" i="1"/>
  <c r="H2146" i="1" s="1"/>
  <c r="B2146" i="1"/>
  <c r="E2145" i="1"/>
  <c r="H2145" i="1" s="1"/>
  <c r="B2145" i="1"/>
  <c r="E2144" i="1"/>
  <c r="H2144" i="1" s="1"/>
  <c r="B2144" i="1"/>
  <c r="E2143" i="1"/>
  <c r="H2143" i="1" s="1"/>
  <c r="B2143" i="1"/>
  <c r="E2142" i="1"/>
  <c r="H2142" i="1" s="1"/>
  <c r="B2142" i="1"/>
  <c r="E2141" i="1"/>
  <c r="H2141" i="1" s="1"/>
  <c r="B2141" i="1"/>
  <c r="E2140" i="1"/>
  <c r="H2140" i="1" s="1"/>
  <c r="B2140" i="1"/>
  <c r="E2139" i="1"/>
  <c r="H2139" i="1" s="1"/>
  <c r="B2139" i="1"/>
  <c r="E2138" i="1"/>
  <c r="H2138" i="1" s="1"/>
  <c r="B2138" i="1"/>
  <c r="E2137" i="1"/>
  <c r="H2137" i="1" s="1"/>
  <c r="B2137" i="1"/>
  <c r="E2136" i="1"/>
  <c r="H2136" i="1" s="1"/>
  <c r="B2136" i="1"/>
  <c r="E2135" i="1"/>
  <c r="H2135" i="1" s="1"/>
  <c r="B2135" i="1"/>
  <c r="E2134" i="1"/>
  <c r="H2134" i="1" s="1"/>
  <c r="B2134" i="1"/>
  <c r="E2133" i="1"/>
  <c r="H2133" i="1" s="1"/>
  <c r="B2133" i="1"/>
  <c r="E2132" i="1"/>
  <c r="H2132" i="1" s="1"/>
  <c r="B2132" i="1"/>
  <c r="E2131" i="1"/>
  <c r="H2131" i="1" s="1"/>
  <c r="B2131" i="1"/>
  <c r="E2130" i="1"/>
  <c r="H2130" i="1" s="1"/>
  <c r="B2130" i="1"/>
  <c r="E2129" i="1"/>
  <c r="H2129" i="1" s="1"/>
  <c r="B2129" i="1"/>
  <c r="E2128" i="1"/>
  <c r="H2128" i="1" s="1"/>
  <c r="B2128" i="1"/>
  <c r="E2127" i="1"/>
  <c r="H2127" i="1" s="1"/>
  <c r="B2127" i="1"/>
  <c r="E2126" i="1"/>
  <c r="H2126" i="1" s="1"/>
  <c r="B2126" i="1"/>
  <c r="E2125" i="1"/>
  <c r="H2125" i="1" s="1"/>
  <c r="B2125" i="1"/>
  <c r="E2124" i="1"/>
  <c r="H2124" i="1" s="1"/>
  <c r="B2124" i="1"/>
  <c r="E2123" i="1"/>
  <c r="H2123" i="1" s="1"/>
  <c r="B2123" i="1"/>
  <c r="E2122" i="1"/>
  <c r="H2122" i="1" s="1"/>
  <c r="B2122" i="1"/>
  <c r="E2121" i="1"/>
  <c r="H2121" i="1" s="1"/>
  <c r="B2121" i="1"/>
  <c r="E2120" i="1"/>
  <c r="H2120" i="1" s="1"/>
  <c r="B2120" i="1"/>
  <c r="E2119" i="1"/>
  <c r="H2119" i="1" s="1"/>
  <c r="B2119" i="1"/>
  <c r="E2118" i="1"/>
  <c r="H2118" i="1" s="1"/>
  <c r="B2118" i="1"/>
  <c r="E2117" i="1"/>
  <c r="H2117" i="1" s="1"/>
  <c r="B2117" i="1"/>
  <c r="E2116" i="1"/>
  <c r="H2116" i="1" s="1"/>
  <c r="B2116" i="1"/>
  <c r="E2115" i="1"/>
  <c r="H2115" i="1" s="1"/>
  <c r="B2115" i="1"/>
  <c r="E2114" i="1"/>
  <c r="H2114" i="1" s="1"/>
  <c r="B2114" i="1"/>
  <c r="E2113" i="1"/>
  <c r="H2113" i="1" s="1"/>
  <c r="B2113" i="1"/>
  <c r="E2112" i="1"/>
  <c r="H2112" i="1" s="1"/>
  <c r="B2112" i="1"/>
  <c r="E2111" i="1"/>
  <c r="H2111" i="1" s="1"/>
  <c r="B2111" i="1"/>
  <c r="E2110" i="1"/>
  <c r="H2110" i="1" s="1"/>
  <c r="B2110" i="1"/>
  <c r="E2109" i="1"/>
  <c r="H2109" i="1" s="1"/>
  <c r="B2109" i="1"/>
  <c r="E2108" i="1"/>
  <c r="H2108" i="1" s="1"/>
  <c r="B2108" i="1"/>
  <c r="E2107" i="1"/>
  <c r="H2107" i="1" s="1"/>
  <c r="B2107" i="1"/>
  <c r="E2106" i="1"/>
  <c r="H2106" i="1" s="1"/>
  <c r="B2106" i="1"/>
  <c r="E2105" i="1"/>
  <c r="H2105" i="1" s="1"/>
  <c r="B2105" i="1"/>
  <c r="E2104" i="1"/>
  <c r="H2104" i="1" s="1"/>
  <c r="B2104" i="1"/>
  <c r="E2103" i="1"/>
  <c r="H2103" i="1" s="1"/>
  <c r="B2103" i="1"/>
  <c r="E2102" i="1"/>
  <c r="H2102" i="1" s="1"/>
  <c r="B2102" i="1"/>
  <c r="E2101" i="1"/>
  <c r="H2101" i="1" s="1"/>
  <c r="B2101" i="1"/>
  <c r="E2100" i="1"/>
  <c r="H2100" i="1" s="1"/>
  <c r="B2100" i="1"/>
  <c r="E2099" i="1"/>
  <c r="H2099" i="1" s="1"/>
  <c r="B2099" i="1"/>
  <c r="E2098" i="1"/>
  <c r="H2098" i="1" s="1"/>
  <c r="B2098" i="1"/>
  <c r="E2097" i="1"/>
  <c r="H2097" i="1" s="1"/>
  <c r="B2097" i="1"/>
  <c r="E2096" i="1"/>
  <c r="H2096" i="1" s="1"/>
  <c r="B2096" i="1"/>
  <c r="E2095" i="1"/>
  <c r="H2095" i="1" s="1"/>
  <c r="B2095" i="1"/>
  <c r="E2094" i="1"/>
  <c r="H2094" i="1" s="1"/>
  <c r="B2094" i="1"/>
  <c r="E2093" i="1"/>
  <c r="H2093" i="1" s="1"/>
  <c r="B2093" i="1"/>
  <c r="E2092" i="1"/>
  <c r="H2092" i="1" s="1"/>
  <c r="B2092" i="1"/>
  <c r="E2091" i="1"/>
  <c r="H2091" i="1" s="1"/>
  <c r="B2091" i="1"/>
  <c r="E2090" i="1"/>
  <c r="H2090" i="1" s="1"/>
  <c r="B2090" i="1"/>
  <c r="E2089" i="1"/>
  <c r="H2089" i="1" s="1"/>
  <c r="B2089" i="1"/>
  <c r="E2088" i="1"/>
  <c r="H2088" i="1" s="1"/>
  <c r="B2088" i="1"/>
  <c r="E2087" i="1"/>
  <c r="H2087" i="1" s="1"/>
  <c r="B2087" i="1"/>
  <c r="E2086" i="1"/>
  <c r="H2086" i="1" s="1"/>
  <c r="B2086" i="1"/>
  <c r="E2085" i="1"/>
  <c r="H2085" i="1" s="1"/>
  <c r="B2085" i="1"/>
  <c r="E2084" i="1"/>
  <c r="H2084" i="1" s="1"/>
  <c r="B2084" i="1"/>
  <c r="E2083" i="1"/>
  <c r="H2083" i="1" s="1"/>
  <c r="B2083" i="1"/>
  <c r="E2082" i="1"/>
  <c r="H2082" i="1" s="1"/>
  <c r="B2082" i="1"/>
  <c r="E2081" i="1"/>
  <c r="H2081" i="1" s="1"/>
  <c r="B2081" i="1"/>
  <c r="E2080" i="1"/>
  <c r="H2080" i="1" s="1"/>
  <c r="B2080" i="1"/>
  <c r="E2079" i="1"/>
  <c r="H2079" i="1" s="1"/>
  <c r="B2079" i="1"/>
  <c r="E2078" i="1"/>
  <c r="H2078" i="1" s="1"/>
  <c r="B2078" i="1"/>
  <c r="E2077" i="1"/>
  <c r="H2077" i="1" s="1"/>
  <c r="B2077" i="1"/>
  <c r="E2076" i="1"/>
  <c r="H2076" i="1" s="1"/>
  <c r="B2076" i="1"/>
  <c r="E2075" i="1"/>
  <c r="H2075" i="1" s="1"/>
  <c r="B2075" i="1"/>
  <c r="E2074" i="1"/>
  <c r="H2074" i="1" s="1"/>
  <c r="B2074" i="1"/>
  <c r="E2073" i="1"/>
  <c r="H2073" i="1" s="1"/>
  <c r="B2073" i="1"/>
  <c r="E2072" i="1"/>
  <c r="H2072" i="1" s="1"/>
  <c r="B2072" i="1"/>
  <c r="E2071" i="1"/>
  <c r="H2071" i="1" s="1"/>
  <c r="B2071" i="1"/>
  <c r="E2070" i="1"/>
  <c r="H2070" i="1" s="1"/>
  <c r="B2070" i="1"/>
  <c r="E2069" i="1"/>
  <c r="H2069" i="1" s="1"/>
  <c r="B2069" i="1"/>
  <c r="E2068" i="1"/>
  <c r="H2068" i="1" s="1"/>
  <c r="B2068" i="1"/>
  <c r="E2067" i="1"/>
  <c r="H2067" i="1" s="1"/>
  <c r="B2067" i="1"/>
  <c r="E2066" i="1"/>
  <c r="H2066" i="1" s="1"/>
  <c r="B2066" i="1"/>
  <c r="E2065" i="1"/>
  <c r="H2065" i="1" s="1"/>
  <c r="B2065" i="1"/>
  <c r="E2064" i="1"/>
  <c r="H2064" i="1" s="1"/>
  <c r="B2064" i="1"/>
  <c r="E2063" i="1"/>
  <c r="H2063" i="1" s="1"/>
  <c r="B2063" i="1"/>
  <c r="E2062" i="1"/>
  <c r="H2062" i="1" s="1"/>
  <c r="B2062" i="1"/>
  <c r="E2061" i="1"/>
  <c r="H2061" i="1" s="1"/>
  <c r="B2061" i="1"/>
  <c r="E2060" i="1"/>
  <c r="H2060" i="1" s="1"/>
  <c r="B2060" i="1"/>
  <c r="E2059" i="1"/>
  <c r="B2059" i="1"/>
  <c r="E2058" i="1"/>
  <c r="H2058" i="1" s="1"/>
  <c r="B2058" i="1"/>
  <c r="E2057" i="1"/>
  <c r="H2057" i="1" s="1"/>
  <c r="B2057" i="1"/>
  <c r="E2056" i="1"/>
  <c r="H2056" i="1" s="1"/>
  <c r="B2056" i="1"/>
  <c r="E2055" i="1"/>
  <c r="H2055" i="1" s="1"/>
  <c r="B2055" i="1"/>
  <c r="E2054" i="1"/>
  <c r="H2054" i="1" s="1"/>
  <c r="B2054" i="1"/>
  <c r="E2053" i="1"/>
  <c r="H2053" i="1" s="1"/>
  <c r="B2053" i="1"/>
  <c r="E2052" i="1"/>
  <c r="H2052" i="1" s="1"/>
  <c r="B2052" i="1"/>
  <c r="E2051" i="1"/>
  <c r="H2051" i="1" s="1"/>
  <c r="B2051" i="1"/>
  <c r="E2050" i="1"/>
  <c r="H2050" i="1" s="1"/>
  <c r="B2050" i="1"/>
  <c r="E2049" i="1"/>
  <c r="H2049" i="1" s="1"/>
  <c r="B2049" i="1"/>
  <c r="E2048" i="1"/>
  <c r="H2048" i="1" s="1"/>
  <c r="B2048" i="1"/>
  <c r="E2047" i="1"/>
  <c r="H2047" i="1" s="1"/>
  <c r="B2047" i="1"/>
  <c r="E2046" i="1"/>
  <c r="H2046" i="1" s="1"/>
  <c r="B2046" i="1"/>
  <c r="E2045" i="1"/>
  <c r="H2045" i="1" s="1"/>
  <c r="B2045" i="1"/>
  <c r="E2044" i="1"/>
  <c r="H2044" i="1" s="1"/>
  <c r="B2044" i="1"/>
  <c r="E2043" i="1"/>
  <c r="H2043" i="1" s="1"/>
  <c r="B2043" i="1"/>
  <c r="E2042" i="1"/>
  <c r="H2042" i="1" s="1"/>
  <c r="B2042" i="1"/>
  <c r="E2041" i="1"/>
  <c r="H2041" i="1" s="1"/>
  <c r="B2041" i="1"/>
  <c r="E2040" i="1"/>
  <c r="H2040" i="1" s="1"/>
  <c r="B2040" i="1"/>
  <c r="E2039" i="1"/>
  <c r="H2039" i="1" s="1"/>
  <c r="B2039" i="1"/>
  <c r="E2038" i="1"/>
  <c r="H2038" i="1" s="1"/>
  <c r="B2038" i="1"/>
  <c r="E2037" i="1"/>
  <c r="H2037" i="1" s="1"/>
  <c r="B2037" i="1"/>
  <c r="E2036" i="1"/>
  <c r="H2036" i="1" s="1"/>
  <c r="B2036" i="1"/>
  <c r="E2035" i="1"/>
  <c r="H2035" i="1" s="1"/>
  <c r="B2035" i="1"/>
  <c r="E2034" i="1"/>
  <c r="H2034" i="1" s="1"/>
  <c r="B2034" i="1"/>
  <c r="E2033" i="1"/>
  <c r="H2033" i="1" s="1"/>
  <c r="B2033" i="1"/>
  <c r="E2032" i="1"/>
  <c r="H2032" i="1" s="1"/>
  <c r="B2032" i="1"/>
  <c r="E2031" i="1"/>
  <c r="H2031" i="1" s="1"/>
  <c r="B2031" i="1"/>
  <c r="E2030" i="1"/>
  <c r="H2030" i="1" s="1"/>
  <c r="B2030" i="1"/>
  <c r="E2029" i="1"/>
  <c r="H2029" i="1" s="1"/>
  <c r="B2029" i="1"/>
  <c r="E2028" i="1"/>
  <c r="H2028" i="1" s="1"/>
  <c r="B2028" i="1"/>
  <c r="E2027" i="1"/>
  <c r="H2027" i="1" s="1"/>
  <c r="B2027" i="1"/>
  <c r="E2026" i="1"/>
  <c r="H2026" i="1" s="1"/>
  <c r="B2026" i="1"/>
  <c r="E2025" i="1"/>
  <c r="H2025" i="1" s="1"/>
  <c r="B2025" i="1"/>
  <c r="E2024" i="1"/>
  <c r="H2024" i="1" s="1"/>
  <c r="B2024" i="1"/>
  <c r="E2023" i="1"/>
  <c r="H2023" i="1" s="1"/>
  <c r="B2023" i="1"/>
  <c r="E2022" i="1"/>
  <c r="H2022" i="1" s="1"/>
  <c r="B2022" i="1"/>
  <c r="E2021" i="1"/>
  <c r="H2021" i="1" s="1"/>
  <c r="B2021" i="1"/>
  <c r="E2020" i="1"/>
  <c r="H2020" i="1" s="1"/>
  <c r="B2020" i="1"/>
  <c r="E2019" i="1"/>
  <c r="H2019" i="1" s="1"/>
  <c r="B2019" i="1"/>
  <c r="E2018" i="1"/>
  <c r="H2018" i="1" s="1"/>
  <c r="B2018" i="1"/>
  <c r="E2017" i="1"/>
  <c r="H2017" i="1" s="1"/>
  <c r="B2017" i="1"/>
  <c r="E2016" i="1"/>
  <c r="H2016" i="1" s="1"/>
  <c r="B2016" i="1"/>
  <c r="E2015" i="1"/>
  <c r="H2015" i="1" s="1"/>
  <c r="B2015" i="1"/>
  <c r="E2014" i="1"/>
  <c r="H2014" i="1" s="1"/>
  <c r="B2014" i="1"/>
  <c r="E2013" i="1"/>
  <c r="H2013" i="1" s="1"/>
  <c r="B2013" i="1"/>
  <c r="E2012" i="1"/>
  <c r="H2012" i="1" s="1"/>
  <c r="B2012" i="1"/>
  <c r="E2011" i="1"/>
  <c r="H2011" i="1" s="1"/>
  <c r="B2011" i="1"/>
  <c r="E2010" i="1"/>
  <c r="H2010" i="1" s="1"/>
  <c r="B2010" i="1"/>
  <c r="E2009" i="1"/>
  <c r="H2009" i="1" s="1"/>
  <c r="B2009" i="1"/>
  <c r="E2008" i="1"/>
  <c r="H2008" i="1" s="1"/>
  <c r="B2008" i="1"/>
  <c r="E2007" i="1"/>
  <c r="H2007" i="1" s="1"/>
  <c r="B2007" i="1"/>
  <c r="E2006" i="1"/>
  <c r="H2006" i="1" s="1"/>
  <c r="B2006" i="1"/>
  <c r="E2005" i="1"/>
  <c r="H2005" i="1" s="1"/>
  <c r="B2005" i="1"/>
  <c r="E2004" i="1"/>
  <c r="H2004" i="1" s="1"/>
  <c r="B2004" i="1"/>
  <c r="E2003" i="1"/>
  <c r="H2003" i="1" s="1"/>
  <c r="B2003" i="1"/>
  <c r="E2002" i="1"/>
  <c r="H2002" i="1" s="1"/>
  <c r="B2002" i="1"/>
  <c r="E2001" i="1"/>
  <c r="H2001" i="1" s="1"/>
  <c r="B2001" i="1"/>
  <c r="E2000" i="1"/>
  <c r="H2000" i="1" s="1"/>
  <c r="B2000" i="1"/>
  <c r="E1999" i="1"/>
  <c r="H1999" i="1" s="1"/>
  <c r="B1999" i="1"/>
  <c r="E1998" i="1"/>
  <c r="H1998" i="1" s="1"/>
  <c r="B1998" i="1"/>
  <c r="E1997" i="1"/>
  <c r="H1997" i="1" s="1"/>
  <c r="B1997" i="1"/>
  <c r="E1996" i="1"/>
  <c r="H1996" i="1" s="1"/>
  <c r="B1996" i="1"/>
  <c r="E1995" i="1"/>
  <c r="H1995" i="1" s="1"/>
  <c r="B1995" i="1"/>
  <c r="E1994" i="1"/>
  <c r="H1994" i="1" s="1"/>
  <c r="B1994" i="1"/>
  <c r="E1993" i="1"/>
  <c r="H1993" i="1" s="1"/>
  <c r="B1993" i="1"/>
  <c r="E1992" i="1"/>
  <c r="H1992" i="1" s="1"/>
  <c r="B1992" i="1"/>
  <c r="E1991" i="1"/>
  <c r="H1991" i="1" s="1"/>
  <c r="B1991" i="1"/>
  <c r="E1990" i="1"/>
  <c r="H1990" i="1" s="1"/>
  <c r="B1990" i="1"/>
  <c r="E1989" i="1"/>
  <c r="H1989" i="1" s="1"/>
  <c r="B1989" i="1"/>
  <c r="E1988" i="1"/>
  <c r="H1988" i="1" s="1"/>
  <c r="B1988" i="1"/>
  <c r="E1987" i="1"/>
  <c r="H1987" i="1" s="1"/>
  <c r="B1987" i="1"/>
  <c r="E1986" i="1"/>
  <c r="H1986" i="1" s="1"/>
  <c r="B1986" i="1"/>
  <c r="E1985" i="1"/>
  <c r="H1985" i="1" s="1"/>
  <c r="B1985" i="1"/>
  <c r="E1984" i="1"/>
  <c r="H1984" i="1" s="1"/>
  <c r="B1984" i="1"/>
  <c r="E1983" i="1"/>
  <c r="H1983" i="1" s="1"/>
  <c r="B1983" i="1"/>
  <c r="E1982" i="1"/>
  <c r="H1982" i="1" s="1"/>
  <c r="B1982" i="1"/>
  <c r="E1981" i="1"/>
  <c r="H1981" i="1" s="1"/>
  <c r="B1981" i="1"/>
  <c r="E1980" i="1"/>
  <c r="H1980" i="1" s="1"/>
  <c r="B1980" i="1"/>
  <c r="E1979" i="1"/>
  <c r="H1979" i="1" s="1"/>
  <c r="B1979" i="1"/>
  <c r="E1978" i="1"/>
  <c r="H1978" i="1" s="1"/>
  <c r="B1978" i="1"/>
  <c r="E1977" i="1"/>
  <c r="H1977" i="1" s="1"/>
  <c r="B1977" i="1"/>
  <c r="E1976" i="1"/>
  <c r="H1976" i="1" s="1"/>
  <c r="B1976" i="1"/>
  <c r="E1975" i="1"/>
  <c r="H1975" i="1" s="1"/>
  <c r="B1975" i="1"/>
  <c r="E1974" i="1"/>
  <c r="H1974" i="1" s="1"/>
  <c r="B1974" i="1"/>
  <c r="E1973" i="1"/>
  <c r="H1973" i="1" s="1"/>
  <c r="B1973" i="1"/>
  <c r="E1972" i="1"/>
  <c r="H1972" i="1" s="1"/>
  <c r="B1972" i="1"/>
  <c r="E1971" i="1"/>
  <c r="H1971" i="1" s="1"/>
  <c r="B1971" i="1"/>
  <c r="E1970" i="1"/>
  <c r="H1970" i="1" s="1"/>
  <c r="B1970" i="1"/>
  <c r="E1969" i="1"/>
  <c r="H1969" i="1" s="1"/>
  <c r="B1969" i="1"/>
  <c r="E1968" i="1"/>
  <c r="H1968" i="1" s="1"/>
  <c r="B1968" i="1"/>
  <c r="E1967" i="1"/>
  <c r="H1967" i="1" s="1"/>
  <c r="B1967" i="1"/>
  <c r="E1966" i="1"/>
  <c r="H1966" i="1" s="1"/>
  <c r="B1966" i="1"/>
  <c r="E1965" i="1"/>
  <c r="H1965" i="1" s="1"/>
  <c r="B1965" i="1"/>
  <c r="E1964" i="1"/>
  <c r="H1964" i="1" s="1"/>
  <c r="B1964" i="1"/>
  <c r="E1963" i="1"/>
  <c r="H1963" i="1" s="1"/>
  <c r="B1963" i="1"/>
  <c r="E1962" i="1"/>
  <c r="H1962" i="1" s="1"/>
  <c r="B1962" i="1"/>
  <c r="E1961" i="1"/>
  <c r="H1961" i="1" s="1"/>
  <c r="B1961" i="1"/>
  <c r="E1960" i="1"/>
  <c r="H1960" i="1" s="1"/>
  <c r="B1960" i="1"/>
  <c r="E1959" i="1"/>
  <c r="H1959" i="1" s="1"/>
  <c r="B1959" i="1"/>
  <c r="E1958" i="1"/>
  <c r="H1958" i="1" s="1"/>
  <c r="B1958" i="1"/>
  <c r="E1957" i="1"/>
  <c r="H1957" i="1" s="1"/>
  <c r="B1957" i="1"/>
  <c r="E1956" i="1"/>
  <c r="H1956" i="1" s="1"/>
  <c r="B1956" i="1"/>
  <c r="E1955" i="1"/>
  <c r="H1955" i="1" s="1"/>
  <c r="B1955" i="1"/>
  <c r="E1954" i="1"/>
  <c r="H1954" i="1" s="1"/>
  <c r="B1954" i="1"/>
  <c r="E1953" i="1"/>
  <c r="H1953" i="1" s="1"/>
  <c r="B1953" i="1"/>
  <c r="E1952" i="1"/>
  <c r="H1952" i="1" s="1"/>
  <c r="B1952" i="1"/>
  <c r="E1951" i="1"/>
  <c r="H1951" i="1" s="1"/>
  <c r="B1951" i="1"/>
  <c r="E1950" i="1"/>
  <c r="H1950" i="1" s="1"/>
  <c r="B1950" i="1"/>
  <c r="E1949" i="1"/>
  <c r="H1949" i="1" s="1"/>
  <c r="B1949" i="1"/>
  <c r="E1948" i="1"/>
  <c r="H1948" i="1" s="1"/>
  <c r="B1948" i="1"/>
  <c r="E1947" i="1"/>
  <c r="H1947" i="1" s="1"/>
  <c r="B1947" i="1"/>
  <c r="E1946" i="1"/>
  <c r="H1946" i="1" s="1"/>
  <c r="B1946" i="1"/>
  <c r="E1945" i="1"/>
  <c r="H1945" i="1" s="1"/>
  <c r="B1945" i="1"/>
  <c r="E1944" i="1"/>
  <c r="H1944" i="1" s="1"/>
  <c r="B1944" i="1"/>
  <c r="E1943" i="1"/>
  <c r="H1943" i="1" s="1"/>
  <c r="B1943" i="1"/>
  <c r="E1942" i="1"/>
  <c r="H1942" i="1" s="1"/>
  <c r="B1942" i="1"/>
  <c r="E1941" i="1"/>
  <c r="H1941" i="1" s="1"/>
  <c r="B1941" i="1"/>
  <c r="E1940" i="1"/>
  <c r="H1940" i="1" s="1"/>
  <c r="B1940" i="1"/>
  <c r="E1939" i="1"/>
  <c r="H1939" i="1" s="1"/>
  <c r="B1939" i="1"/>
  <c r="E1938" i="1"/>
  <c r="H1938" i="1" s="1"/>
  <c r="B1938" i="1"/>
  <c r="E1937" i="1"/>
  <c r="H1937" i="1" s="1"/>
  <c r="B1937" i="1"/>
  <c r="E1936" i="1"/>
  <c r="H1936" i="1" s="1"/>
  <c r="B1936" i="1"/>
  <c r="E1935" i="1"/>
  <c r="H1935" i="1" s="1"/>
  <c r="B1935" i="1"/>
  <c r="E1934" i="1"/>
  <c r="H1934" i="1" s="1"/>
  <c r="B1934" i="1"/>
  <c r="E1933" i="1"/>
  <c r="H1933" i="1" s="1"/>
  <c r="B1933" i="1"/>
  <c r="E1932" i="1"/>
  <c r="H1932" i="1" s="1"/>
  <c r="B1932" i="1"/>
  <c r="E1931" i="1"/>
  <c r="H1931" i="1" s="1"/>
  <c r="B1931" i="1"/>
  <c r="E1930" i="1"/>
  <c r="H1930" i="1" s="1"/>
  <c r="B1930" i="1"/>
  <c r="E1929" i="1"/>
  <c r="H1929" i="1" s="1"/>
  <c r="B1929" i="1"/>
  <c r="E1928" i="1"/>
  <c r="H1928" i="1" s="1"/>
  <c r="B1928" i="1"/>
  <c r="E1927" i="1"/>
  <c r="H1927" i="1" s="1"/>
  <c r="B1927" i="1"/>
  <c r="E1926" i="1"/>
  <c r="H1926" i="1" s="1"/>
  <c r="B1926" i="1"/>
  <c r="E1925" i="1"/>
  <c r="H1925" i="1" s="1"/>
  <c r="B1925" i="1"/>
  <c r="E1924" i="1"/>
  <c r="H1924" i="1" s="1"/>
  <c r="B1924" i="1"/>
  <c r="E1923" i="1"/>
  <c r="H1923" i="1" s="1"/>
  <c r="B1923" i="1"/>
  <c r="E1922" i="1"/>
  <c r="H1922" i="1" s="1"/>
  <c r="B1922" i="1"/>
  <c r="E1921" i="1"/>
  <c r="H1921" i="1" s="1"/>
  <c r="B1921" i="1"/>
  <c r="E1920" i="1"/>
  <c r="H1920" i="1" s="1"/>
  <c r="B1920" i="1"/>
  <c r="E1919" i="1"/>
  <c r="H1919" i="1" s="1"/>
  <c r="B1919" i="1"/>
  <c r="E1918" i="1"/>
  <c r="H1918" i="1" s="1"/>
  <c r="B1918" i="1"/>
  <c r="E1917" i="1"/>
  <c r="H1917" i="1" s="1"/>
  <c r="B1917" i="1"/>
  <c r="E1916" i="1"/>
  <c r="H1916" i="1" s="1"/>
  <c r="B1916" i="1"/>
  <c r="E1915" i="1"/>
  <c r="H1915" i="1" s="1"/>
  <c r="B1915" i="1"/>
  <c r="E1914" i="1"/>
  <c r="H1914" i="1" s="1"/>
  <c r="B1914" i="1"/>
  <c r="E1913" i="1"/>
  <c r="H1913" i="1" s="1"/>
  <c r="B1913" i="1"/>
  <c r="E1912" i="1"/>
  <c r="H1912" i="1" s="1"/>
  <c r="B1912" i="1"/>
  <c r="E1911" i="1"/>
  <c r="H1911" i="1" s="1"/>
  <c r="B1911" i="1"/>
  <c r="E1910" i="1"/>
  <c r="H1910" i="1" s="1"/>
  <c r="B1910" i="1"/>
  <c r="E1909" i="1"/>
  <c r="H1909" i="1" s="1"/>
  <c r="B1909" i="1"/>
  <c r="E1908" i="1"/>
  <c r="H1908" i="1" s="1"/>
  <c r="B1908" i="1"/>
  <c r="E1907" i="1"/>
  <c r="H1907" i="1" s="1"/>
  <c r="B1907" i="1"/>
  <c r="E1906" i="1"/>
  <c r="H1906" i="1" s="1"/>
  <c r="B1906" i="1"/>
  <c r="E1905" i="1"/>
  <c r="H1905" i="1" s="1"/>
  <c r="B1905" i="1"/>
  <c r="E1904" i="1"/>
  <c r="H1904" i="1" s="1"/>
  <c r="B1904" i="1"/>
  <c r="E1903" i="1"/>
  <c r="H1903" i="1" s="1"/>
  <c r="B1903" i="1"/>
  <c r="E1902" i="1"/>
  <c r="H1902" i="1" s="1"/>
  <c r="B1902" i="1"/>
  <c r="E1901" i="1"/>
  <c r="H1901" i="1" s="1"/>
  <c r="B1901" i="1"/>
  <c r="E1900" i="1"/>
  <c r="H1900" i="1" s="1"/>
  <c r="B1900" i="1"/>
  <c r="E1899" i="1"/>
  <c r="H1899" i="1" s="1"/>
  <c r="B1899" i="1"/>
  <c r="E1898" i="1"/>
  <c r="H1898" i="1" s="1"/>
  <c r="B1898" i="1"/>
  <c r="E1897" i="1"/>
  <c r="H1897" i="1" s="1"/>
  <c r="B1897" i="1"/>
  <c r="E1896" i="1"/>
  <c r="H1896" i="1" s="1"/>
  <c r="B1896" i="1"/>
  <c r="E1895" i="1"/>
  <c r="H1895" i="1" s="1"/>
  <c r="B1895" i="1"/>
  <c r="E1894" i="1"/>
  <c r="H1894" i="1" s="1"/>
  <c r="B1894" i="1"/>
  <c r="E1893" i="1"/>
  <c r="H1893" i="1" s="1"/>
  <c r="B1893" i="1"/>
  <c r="E1892" i="1"/>
  <c r="H1892" i="1" s="1"/>
  <c r="B1892" i="1"/>
  <c r="E1891" i="1"/>
  <c r="H1891" i="1" s="1"/>
  <c r="B1891" i="1"/>
  <c r="E1890" i="1"/>
  <c r="H1890" i="1" s="1"/>
  <c r="B1890" i="1"/>
  <c r="E1889" i="1"/>
  <c r="H1889" i="1" s="1"/>
  <c r="B1889" i="1"/>
  <c r="E1888" i="1"/>
  <c r="H1888" i="1" s="1"/>
  <c r="B1888" i="1"/>
  <c r="E1887" i="1"/>
  <c r="H1887" i="1" s="1"/>
  <c r="B1887" i="1"/>
  <c r="E1886" i="1"/>
  <c r="H1886" i="1" s="1"/>
  <c r="B1886" i="1"/>
  <c r="E1885" i="1"/>
  <c r="H1885" i="1" s="1"/>
  <c r="B1885" i="1"/>
  <c r="E1884" i="1"/>
  <c r="H1884" i="1" s="1"/>
  <c r="B1884" i="1"/>
  <c r="E1883" i="1"/>
  <c r="H1883" i="1" s="1"/>
  <c r="B1883" i="1"/>
  <c r="E1882" i="1"/>
  <c r="H1882" i="1" s="1"/>
  <c r="B1882" i="1"/>
  <c r="E1881" i="1"/>
  <c r="H1881" i="1" s="1"/>
  <c r="B1881" i="1"/>
  <c r="E1880" i="1"/>
  <c r="H1880" i="1" s="1"/>
  <c r="B1880" i="1"/>
  <c r="E1879" i="1"/>
  <c r="H1879" i="1" s="1"/>
  <c r="B1879" i="1"/>
  <c r="E1878" i="1"/>
  <c r="H1878" i="1" s="1"/>
  <c r="B1878" i="1"/>
  <c r="E1877" i="1"/>
  <c r="H1877" i="1" s="1"/>
  <c r="B1877" i="1"/>
  <c r="E1876" i="1"/>
  <c r="H1876" i="1" s="1"/>
  <c r="B1876" i="1"/>
  <c r="E1875" i="1"/>
  <c r="H1875" i="1" s="1"/>
  <c r="B1875" i="1"/>
  <c r="E1874" i="1"/>
  <c r="H1874" i="1" s="1"/>
  <c r="B1874" i="1"/>
  <c r="E1873" i="1"/>
  <c r="H1873" i="1" s="1"/>
  <c r="B1873" i="1"/>
  <c r="E1872" i="1"/>
  <c r="H1872" i="1" s="1"/>
  <c r="B1872" i="1"/>
  <c r="E1871" i="1"/>
  <c r="H1871" i="1" s="1"/>
  <c r="B1871" i="1"/>
  <c r="E1870" i="1"/>
  <c r="H1870" i="1" s="1"/>
  <c r="B1870" i="1"/>
  <c r="E1869" i="1"/>
  <c r="H1869" i="1" s="1"/>
  <c r="B1869" i="1"/>
  <c r="E1868" i="1"/>
  <c r="H1868" i="1" s="1"/>
  <c r="B1868" i="1"/>
  <c r="E1867" i="1"/>
  <c r="H1867" i="1" s="1"/>
  <c r="B1867" i="1"/>
  <c r="E1866" i="1"/>
  <c r="H1866" i="1" s="1"/>
  <c r="B1866" i="1"/>
  <c r="E1865" i="1"/>
  <c r="H1865" i="1" s="1"/>
  <c r="B1865" i="1"/>
  <c r="E1864" i="1"/>
  <c r="H1864" i="1" s="1"/>
  <c r="B1864" i="1"/>
  <c r="E1863" i="1"/>
  <c r="H1863" i="1" s="1"/>
  <c r="B1863" i="1"/>
  <c r="E1862" i="1"/>
  <c r="H1862" i="1" s="1"/>
  <c r="B1862" i="1"/>
  <c r="E1861" i="1"/>
  <c r="H1861" i="1" s="1"/>
  <c r="B1861" i="1"/>
  <c r="E1860" i="1"/>
  <c r="H1860" i="1" s="1"/>
  <c r="B1860" i="1"/>
  <c r="E1859" i="1"/>
  <c r="H1859" i="1" s="1"/>
  <c r="B1859" i="1"/>
  <c r="E1858" i="1"/>
  <c r="H1858" i="1" s="1"/>
  <c r="B1858" i="1"/>
  <c r="E1857" i="1"/>
  <c r="H1857" i="1" s="1"/>
  <c r="B1857" i="1"/>
  <c r="E1856" i="1"/>
  <c r="H1856" i="1" s="1"/>
  <c r="B1856" i="1"/>
  <c r="E1855" i="1"/>
  <c r="H1855" i="1" s="1"/>
  <c r="B1855" i="1"/>
  <c r="E1854" i="1"/>
  <c r="H1854" i="1" s="1"/>
  <c r="B1854" i="1"/>
  <c r="E1853" i="1"/>
  <c r="H1853" i="1" s="1"/>
  <c r="B1853" i="1"/>
  <c r="E1852" i="1"/>
  <c r="H1852" i="1" s="1"/>
  <c r="B1852" i="1"/>
  <c r="E1851" i="1"/>
  <c r="H1851" i="1" s="1"/>
  <c r="B1851" i="1"/>
  <c r="E1850" i="1"/>
  <c r="H1850" i="1" s="1"/>
  <c r="B1850" i="1"/>
  <c r="E1849" i="1"/>
  <c r="H1849" i="1" s="1"/>
  <c r="B1849" i="1"/>
  <c r="E1848" i="1"/>
  <c r="H1848" i="1" s="1"/>
  <c r="B1848" i="1"/>
  <c r="E1847" i="1"/>
  <c r="H1847" i="1" s="1"/>
  <c r="B1847" i="1"/>
  <c r="E1846" i="1"/>
  <c r="H1846" i="1" s="1"/>
  <c r="B1846" i="1"/>
  <c r="E1845" i="1"/>
  <c r="H1845" i="1" s="1"/>
  <c r="B1845" i="1"/>
  <c r="E1844" i="1"/>
  <c r="H1844" i="1" s="1"/>
  <c r="B1844" i="1"/>
  <c r="E1843" i="1"/>
  <c r="H1843" i="1" s="1"/>
  <c r="B1843" i="1"/>
  <c r="E1842" i="1"/>
  <c r="H1842" i="1" s="1"/>
  <c r="B1842" i="1"/>
  <c r="E1841" i="1"/>
  <c r="H1841" i="1" s="1"/>
  <c r="B1841" i="1"/>
  <c r="E1840" i="1"/>
  <c r="H1840" i="1" s="1"/>
  <c r="B1840" i="1"/>
  <c r="E1839" i="1"/>
  <c r="H1839" i="1" s="1"/>
  <c r="B1839" i="1"/>
  <c r="E1838" i="1"/>
  <c r="H1838" i="1" s="1"/>
  <c r="B1838" i="1"/>
  <c r="E1837" i="1"/>
  <c r="H1837" i="1" s="1"/>
  <c r="B1837" i="1"/>
  <c r="E1836" i="1"/>
  <c r="H1836" i="1" s="1"/>
  <c r="B1836" i="1"/>
  <c r="E1835" i="1"/>
  <c r="H1835" i="1" s="1"/>
  <c r="B1835" i="1"/>
  <c r="E1834" i="1"/>
  <c r="H1834" i="1" s="1"/>
  <c r="B1834" i="1"/>
  <c r="E1833" i="1"/>
  <c r="H1833" i="1" s="1"/>
  <c r="B1833" i="1"/>
  <c r="E1832" i="1"/>
  <c r="H1832" i="1" s="1"/>
  <c r="B1832" i="1"/>
  <c r="E1831" i="1"/>
  <c r="H1831" i="1" s="1"/>
  <c r="B1831" i="1"/>
  <c r="E1830" i="1"/>
  <c r="H1830" i="1" s="1"/>
  <c r="B1830" i="1"/>
  <c r="E1829" i="1"/>
  <c r="H1829" i="1" s="1"/>
  <c r="B1829" i="1"/>
  <c r="E1828" i="1"/>
  <c r="H1828" i="1" s="1"/>
  <c r="B1828" i="1"/>
  <c r="E1827" i="1"/>
  <c r="H1827" i="1" s="1"/>
  <c r="B1827" i="1"/>
  <c r="E1826" i="1"/>
  <c r="H1826" i="1" s="1"/>
  <c r="B1826" i="1"/>
  <c r="E1825" i="1"/>
  <c r="H1825" i="1" s="1"/>
  <c r="B1825" i="1"/>
  <c r="E1824" i="1"/>
  <c r="H1824" i="1" s="1"/>
  <c r="B1824" i="1"/>
  <c r="E1823" i="1"/>
  <c r="H1823" i="1" s="1"/>
  <c r="B1823" i="1"/>
  <c r="E1822" i="1"/>
  <c r="H1822" i="1" s="1"/>
  <c r="B1822" i="1"/>
  <c r="E1821" i="1"/>
  <c r="H1821" i="1" s="1"/>
  <c r="B1821" i="1"/>
  <c r="E1820" i="1"/>
  <c r="H1820" i="1" s="1"/>
  <c r="B1820" i="1"/>
  <c r="E1819" i="1"/>
  <c r="H1819" i="1" s="1"/>
  <c r="B1819" i="1"/>
  <c r="E1818" i="1"/>
  <c r="H1818" i="1" s="1"/>
  <c r="B1818" i="1"/>
  <c r="E1817" i="1"/>
  <c r="H1817" i="1" s="1"/>
  <c r="B1817" i="1"/>
  <c r="E1816" i="1"/>
  <c r="H1816" i="1" s="1"/>
  <c r="B1816" i="1"/>
  <c r="E1815" i="1"/>
  <c r="H1815" i="1" s="1"/>
  <c r="B1815" i="1"/>
  <c r="E1814" i="1"/>
  <c r="H1814" i="1" s="1"/>
  <c r="B1814" i="1"/>
  <c r="E1813" i="1"/>
  <c r="H1813" i="1" s="1"/>
  <c r="B1813" i="1"/>
  <c r="E1812" i="1"/>
  <c r="H1812" i="1" s="1"/>
  <c r="B1812" i="1"/>
  <c r="E1811" i="1"/>
  <c r="H1811" i="1" s="1"/>
  <c r="B1811" i="1"/>
  <c r="E1810" i="1"/>
  <c r="H1810" i="1" s="1"/>
  <c r="B1810" i="1"/>
  <c r="E1809" i="1"/>
  <c r="H1809" i="1" s="1"/>
  <c r="B1809" i="1"/>
  <c r="E1808" i="1"/>
  <c r="H1808" i="1" s="1"/>
  <c r="B1808" i="1"/>
  <c r="E1807" i="1"/>
  <c r="H1807" i="1" s="1"/>
  <c r="B1807" i="1"/>
  <c r="E1806" i="1"/>
  <c r="H1806" i="1" s="1"/>
  <c r="B1806" i="1"/>
  <c r="E1805" i="1"/>
  <c r="H1805" i="1" s="1"/>
  <c r="B1805" i="1"/>
  <c r="E1804" i="1"/>
  <c r="H1804" i="1" s="1"/>
  <c r="B1804" i="1"/>
  <c r="E1803" i="1"/>
  <c r="H1803" i="1" s="1"/>
  <c r="B1803" i="1"/>
  <c r="E1802" i="1"/>
  <c r="H1802" i="1" s="1"/>
  <c r="B1802" i="1"/>
  <c r="E1801" i="1"/>
  <c r="H1801" i="1" s="1"/>
  <c r="B1801" i="1"/>
  <c r="E1800" i="1"/>
  <c r="H1800" i="1" s="1"/>
  <c r="B1800" i="1"/>
  <c r="E1799" i="1"/>
  <c r="H1799" i="1" s="1"/>
  <c r="B1799" i="1"/>
  <c r="E1798" i="1"/>
  <c r="H1798" i="1" s="1"/>
  <c r="B1798" i="1"/>
  <c r="E1797" i="1"/>
  <c r="H1797" i="1" s="1"/>
  <c r="B1797" i="1"/>
  <c r="E1796" i="1"/>
  <c r="H1796" i="1" s="1"/>
  <c r="B1796" i="1"/>
  <c r="E1795" i="1"/>
  <c r="H1795" i="1" s="1"/>
  <c r="B1795" i="1"/>
  <c r="E1794" i="1"/>
  <c r="H1794" i="1" s="1"/>
  <c r="B1794" i="1"/>
  <c r="E1793" i="1"/>
  <c r="H1793" i="1" s="1"/>
  <c r="B1793" i="1"/>
  <c r="E1792" i="1"/>
  <c r="H1792" i="1" s="1"/>
  <c r="B1792" i="1"/>
  <c r="E1791" i="1"/>
  <c r="H1791" i="1" s="1"/>
  <c r="B1791" i="1"/>
  <c r="E1790" i="1"/>
  <c r="H1790" i="1" s="1"/>
  <c r="B1790" i="1"/>
  <c r="E1789" i="1"/>
  <c r="H1789" i="1" s="1"/>
  <c r="B1789" i="1"/>
  <c r="E1788" i="1"/>
  <c r="H1788" i="1" s="1"/>
  <c r="B1788" i="1"/>
  <c r="E1787" i="1"/>
  <c r="H1787" i="1" s="1"/>
  <c r="B1787" i="1"/>
  <c r="E1786" i="1"/>
  <c r="H1786" i="1" s="1"/>
  <c r="B1786" i="1"/>
  <c r="E1785" i="1"/>
  <c r="H1785" i="1" s="1"/>
  <c r="B1785" i="1"/>
  <c r="E1784" i="1"/>
  <c r="H1784" i="1" s="1"/>
  <c r="B1784" i="1"/>
  <c r="E1783" i="1"/>
  <c r="H1783" i="1" s="1"/>
  <c r="B1783" i="1"/>
  <c r="E1782" i="1"/>
  <c r="H1782" i="1" s="1"/>
  <c r="B1782" i="1"/>
  <c r="E1781" i="1"/>
  <c r="H1781" i="1" s="1"/>
  <c r="B1781" i="1"/>
  <c r="E1780" i="1"/>
  <c r="H1780" i="1" s="1"/>
  <c r="B1780" i="1"/>
  <c r="E1779" i="1"/>
  <c r="H1779" i="1" s="1"/>
  <c r="B1779" i="1"/>
  <c r="E1778" i="1"/>
  <c r="H1778" i="1" s="1"/>
  <c r="B1778" i="1"/>
  <c r="E1777" i="1"/>
  <c r="H1777" i="1" s="1"/>
  <c r="B1777" i="1"/>
  <c r="E1776" i="1"/>
  <c r="H1776" i="1" s="1"/>
  <c r="B1776" i="1"/>
  <c r="E1775" i="1"/>
  <c r="H1775" i="1" s="1"/>
  <c r="B1775" i="1"/>
  <c r="E1774" i="1"/>
  <c r="H1774" i="1" s="1"/>
  <c r="B1774" i="1"/>
  <c r="E1773" i="1"/>
  <c r="H1773" i="1" s="1"/>
  <c r="B1773" i="1"/>
  <c r="E1772" i="1"/>
  <c r="H1772" i="1" s="1"/>
  <c r="B1772" i="1"/>
  <c r="E1771" i="1"/>
  <c r="H1771" i="1" s="1"/>
  <c r="B1771" i="1"/>
  <c r="E1770" i="1"/>
  <c r="H1770" i="1" s="1"/>
  <c r="B1770" i="1"/>
  <c r="E1769" i="1"/>
  <c r="H1769" i="1" s="1"/>
  <c r="B1769" i="1"/>
  <c r="E1768" i="1"/>
  <c r="H1768" i="1" s="1"/>
  <c r="B1768" i="1"/>
  <c r="E1767" i="1"/>
  <c r="H1767" i="1" s="1"/>
  <c r="B1767" i="1"/>
  <c r="E1766" i="1"/>
  <c r="H1766" i="1" s="1"/>
  <c r="B1766" i="1"/>
  <c r="E1765" i="1"/>
  <c r="H1765" i="1" s="1"/>
  <c r="B1765" i="1"/>
  <c r="E1764" i="1"/>
  <c r="H1764" i="1" s="1"/>
  <c r="B1764" i="1"/>
  <c r="E1763" i="1"/>
  <c r="H1763" i="1" s="1"/>
  <c r="B1763" i="1"/>
  <c r="E1762" i="1"/>
  <c r="H1762" i="1" s="1"/>
  <c r="B1762" i="1"/>
  <c r="E1761" i="1"/>
  <c r="H1761" i="1" s="1"/>
  <c r="B1761" i="1"/>
  <c r="E1760" i="1"/>
  <c r="H1760" i="1" s="1"/>
  <c r="B1760" i="1"/>
  <c r="E1759" i="1"/>
  <c r="H1759" i="1" s="1"/>
  <c r="B1759" i="1"/>
  <c r="E1758" i="1"/>
  <c r="H1758" i="1" s="1"/>
  <c r="B1758" i="1"/>
  <c r="E1757" i="1"/>
  <c r="H1757" i="1" s="1"/>
  <c r="B1757" i="1"/>
  <c r="E1756" i="1"/>
  <c r="H1756" i="1" s="1"/>
  <c r="B1756" i="1"/>
  <c r="E1755" i="1"/>
  <c r="H1755" i="1" s="1"/>
  <c r="B1755" i="1"/>
  <c r="E1754" i="1"/>
  <c r="H1754" i="1" s="1"/>
  <c r="B1754" i="1"/>
  <c r="E1753" i="1"/>
  <c r="H1753" i="1" s="1"/>
  <c r="B1753" i="1"/>
  <c r="E1752" i="1"/>
  <c r="H1752" i="1" s="1"/>
  <c r="B1752" i="1"/>
  <c r="E1751" i="1"/>
  <c r="H1751" i="1" s="1"/>
  <c r="B1751" i="1"/>
  <c r="E1750" i="1"/>
  <c r="H1750" i="1" s="1"/>
  <c r="B1750" i="1"/>
  <c r="E1749" i="1"/>
  <c r="H1749" i="1" s="1"/>
  <c r="B1749" i="1"/>
  <c r="E1748" i="1"/>
  <c r="H1748" i="1" s="1"/>
  <c r="B1748" i="1"/>
  <c r="E1747" i="1"/>
  <c r="H1747" i="1" s="1"/>
  <c r="B1747" i="1"/>
  <c r="E1746" i="1"/>
  <c r="H1746" i="1" s="1"/>
  <c r="B1746" i="1"/>
  <c r="E1745" i="1"/>
  <c r="H1745" i="1" s="1"/>
  <c r="B1745" i="1"/>
  <c r="E1744" i="1"/>
  <c r="H1744" i="1" s="1"/>
  <c r="B1744" i="1"/>
  <c r="E1743" i="1"/>
  <c r="H1743" i="1" s="1"/>
  <c r="B1743" i="1"/>
  <c r="E1742" i="1"/>
  <c r="H1742" i="1" s="1"/>
  <c r="B1742" i="1"/>
  <c r="E1741" i="1"/>
  <c r="H1741" i="1" s="1"/>
  <c r="B1741" i="1"/>
  <c r="E1740" i="1"/>
  <c r="H1740" i="1" s="1"/>
  <c r="B1740" i="1"/>
  <c r="E1739" i="1"/>
  <c r="H1739" i="1" s="1"/>
  <c r="B1739" i="1"/>
  <c r="E1738" i="1"/>
  <c r="H1738" i="1" s="1"/>
  <c r="B1738" i="1"/>
  <c r="E1737" i="1"/>
  <c r="H1737" i="1" s="1"/>
  <c r="B1737" i="1"/>
  <c r="E1736" i="1"/>
  <c r="H1736" i="1" s="1"/>
  <c r="B1736" i="1"/>
  <c r="E1735" i="1"/>
  <c r="H1735" i="1" s="1"/>
  <c r="B1735" i="1"/>
  <c r="E1734" i="1"/>
  <c r="H1734" i="1" s="1"/>
  <c r="B1734" i="1"/>
  <c r="E1733" i="1"/>
  <c r="H1733" i="1" s="1"/>
  <c r="B1733" i="1"/>
  <c r="E1732" i="1"/>
  <c r="H1732" i="1" s="1"/>
  <c r="B1732" i="1"/>
  <c r="E1731" i="1"/>
  <c r="H1731" i="1" s="1"/>
  <c r="B1731" i="1"/>
  <c r="E1730" i="1"/>
  <c r="H1730" i="1" s="1"/>
  <c r="B1730" i="1"/>
  <c r="E1729" i="1"/>
  <c r="H1729" i="1" s="1"/>
  <c r="B1729" i="1"/>
  <c r="E1728" i="1"/>
  <c r="H1728" i="1" s="1"/>
  <c r="B1728" i="1"/>
  <c r="E1727" i="1"/>
  <c r="H1727" i="1" s="1"/>
  <c r="B1727" i="1"/>
  <c r="E1726" i="1"/>
  <c r="H1726" i="1" s="1"/>
  <c r="B1726" i="1"/>
  <c r="E1725" i="1"/>
  <c r="H1725" i="1" s="1"/>
  <c r="B1725" i="1"/>
  <c r="E1724" i="1"/>
  <c r="H1724" i="1" s="1"/>
  <c r="B1724" i="1"/>
  <c r="E1723" i="1"/>
  <c r="H1723" i="1" s="1"/>
  <c r="B1723" i="1"/>
  <c r="E1722" i="1"/>
  <c r="H1722" i="1" s="1"/>
  <c r="B1722" i="1"/>
  <c r="E1721" i="1"/>
  <c r="H1721" i="1" s="1"/>
  <c r="B1721" i="1"/>
  <c r="E1720" i="1"/>
  <c r="H1720" i="1" s="1"/>
  <c r="B1720" i="1"/>
  <c r="E1719" i="1"/>
  <c r="H1719" i="1" s="1"/>
  <c r="B1719" i="1"/>
  <c r="E1718" i="1"/>
  <c r="H1718" i="1" s="1"/>
  <c r="B1718" i="1"/>
  <c r="E1717" i="1"/>
  <c r="H1717" i="1" s="1"/>
  <c r="B1717" i="1"/>
  <c r="E1716" i="1"/>
  <c r="H1716" i="1" s="1"/>
  <c r="B1716" i="1"/>
  <c r="E1715" i="1"/>
  <c r="H1715" i="1" s="1"/>
  <c r="B1715" i="1"/>
  <c r="E1714" i="1"/>
  <c r="H1714" i="1" s="1"/>
  <c r="B1714" i="1"/>
  <c r="E1713" i="1"/>
  <c r="H1713" i="1" s="1"/>
  <c r="B1713" i="1"/>
  <c r="E1712" i="1"/>
  <c r="H1712" i="1" s="1"/>
  <c r="B1712" i="1"/>
  <c r="E1711" i="1"/>
  <c r="H1711" i="1" s="1"/>
  <c r="B1711" i="1"/>
  <c r="E1710" i="1"/>
  <c r="H1710" i="1" s="1"/>
  <c r="B1710" i="1"/>
  <c r="E1709" i="1"/>
  <c r="H1709" i="1" s="1"/>
  <c r="B1709" i="1"/>
  <c r="E1708" i="1"/>
  <c r="H1708" i="1" s="1"/>
  <c r="B1708" i="1"/>
  <c r="E1707" i="1"/>
  <c r="H1707" i="1" s="1"/>
  <c r="B1707" i="1"/>
  <c r="E1706" i="1"/>
  <c r="H1706" i="1" s="1"/>
  <c r="B1706" i="1"/>
  <c r="E1705" i="1"/>
  <c r="H1705" i="1" s="1"/>
  <c r="B1705" i="1"/>
  <c r="E1704" i="1"/>
  <c r="H1704" i="1" s="1"/>
  <c r="B1704" i="1"/>
  <c r="E1703" i="1"/>
  <c r="H1703" i="1" s="1"/>
  <c r="B1703" i="1"/>
  <c r="E1702" i="1"/>
  <c r="H1702" i="1" s="1"/>
  <c r="B1702" i="1"/>
  <c r="E1701" i="1"/>
  <c r="H1701" i="1" s="1"/>
  <c r="B1701" i="1"/>
  <c r="E1700" i="1"/>
  <c r="H1700" i="1" s="1"/>
  <c r="B1700" i="1"/>
  <c r="E1699" i="1"/>
  <c r="H1699" i="1" s="1"/>
  <c r="B1699" i="1"/>
  <c r="E1698" i="1"/>
  <c r="H1698" i="1" s="1"/>
  <c r="B1698" i="1"/>
  <c r="E1697" i="1"/>
  <c r="H1697" i="1" s="1"/>
  <c r="B1697" i="1"/>
  <c r="E1696" i="1"/>
  <c r="H1696" i="1" s="1"/>
  <c r="B1696" i="1"/>
  <c r="E1695" i="1"/>
  <c r="H1695" i="1" s="1"/>
  <c r="B1695" i="1"/>
  <c r="E1694" i="1"/>
  <c r="H1694" i="1" s="1"/>
  <c r="B1694" i="1"/>
  <c r="E1693" i="1"/>
  <c r="H1693" i="1" s="1"/>
  <c r="B1693" i="1"/>
  <c r="E1692" i="1"/>
  <c r="H1692" i="1" s="1"/>
  <c r="B1692" i="1"/>
  <c r="E1691" i="1"/>
  <c r="H1691" i="1" s="1"/>
  <c r="B1691" i="1"/>
  <c r="E1690" i="1"/>
  <c r="H1690" i="1" s="1"/>
  <c r="B1690" i="1"/>
  <c r="E1689" i="1"/>
  <c r="H1689" i="1" s="1"/>
  <c r="B1689" i="1"/>
  <c r="E1688" i="1"/>
  <c r="H1688" i="1" s="1"/>
  <c r="B1688" i="1"/>
  <c r="E1687" i="1"/>
  <c r="H1687" i="1" s="1"/>
  <c r="B1687" i="1"/>
  <c r="E1686" i="1"/>
  <c r="H1686" i="1" s="1"/>
  <c r="B1686" i="1"/>
  <c r="E1685" i="1"/>
  <c r="H1685" i="1" s="1"/>
  <c r="B1685" i="1"/>
  <c r="E1684" i="1"/>
  <c r="H1684" i="1" s="1"/>
  <c r="B1684" i="1"/>
  <c r="E1683" i="1"/>
  <c r="H1683" i="1" s="1"/>
  <c r="B1683" i="1"/>
  <c r="E1682" i="1"/>
  <c r="H1682" i="1" s="1"/>
  <c r="B1682" i="1"/>
  <c r="E1681" i="1"/>
  <c r="H1681" i="1" s="1"/>
  <c r="B1681" i="1"/>
  <c r="E1680" i="1"/>
  <c r="H1680" i="1" s="1"/>
  <c r="B1680" i="1"/>
  <c r="E1679" i="1"/>
  <c r="H1679" i="1" s="1"/>
  <c r="B1679" i="1"/>
  <c r="E1678" i="1"/>
  <c r="H1678" i="1" s="1"/>
  <c r="B1678" i="1"/>
  <c r="E1677" i="1"/>
  <c r="H1677" i="1" s="1"/>
  <c r="B1677" i="1"/>
  <c r="E1676" i="1"/>
  <c r="H1676" i="1" s="1"/>
  <c r="B1676" i="1"/>
  <c r="E1675" i="1"/>
  <c r="H1675" i="1" s="1"/>
  <c r="B1675" i="1"/>
  <c r="E1674" i="1"/>
  <c r="H1674" i="1" s="1"/>
  <c r="B1674" i="1"/>
  <c r="E1673" i="1"/>
  <c r="H1673" i="1" s="1"/>
  <c r="B1673" i="1"/>
  <c r="E1672" i="1"/>
  <c r="H1672" i="1" s="1"/>
  <c r="B1672" i="1"/>
  <c r="E1671" i="1"/>
  <c r="H1671" i="1" s="1"/>
  <c r="B1671" i="1"/>
  <c r="E1670" i="1"/>
  <c r="H1670" i="1" s="1"/>
  <c r="B1670" i="1"/>
  <c r="E1669" i="1"/>
  <c r="H1669" i="1" s="1"/>
  <c r="B1669" i="1"/>
  <c r="E1668" i="1"/>
  <c r="H1668" i="1" s="1"/>
  <c r="B1668" i="1"/>
  <c r="E1667" i="1"/>
  <c r="H1667" i="1" s="1"/>
  <c r="B1667" i="1"/>
  <c r="E1666" i="1"/>
  <c r="H1666" i="1" s="1"/>
  <c r="B1666" i="1"/>
  <c r="E1665" i="1"/>
  <c r="H1665" i="1" s="1"/>
  <c r="B1665" i="1"/>
  <c r="E1664" i="1"/>
  <c r="H1664" i="1" s="1"/>
  <c r="B1664" i="1"/>
  <c r="E1663" i="1"/>
  <c r="H1663" i="1" s="1"/>
  <c r="B1663" i="1"/>
  <c r="E1662" i="1"/>
  <c r="H1662" i="1" s="1"/>
  <c r="B1662" i="1"/>
  <c r="E1661" i="1"/>
  <c r="H1661" i="1" s="1"/>
  <c r="B1661" i="1"/>
  <c r="E1660" i="1"/>
  <c r="B1660" i="1"/>
  <c r="E1659" i="1"/>
  <c r="H1659" i="1" s="1"/>
  <c r="B1659" i="1"/>
  <c r="E1658" i="1"/>
  <c r="H1658" i="1" s="1"/>
  <c r="B1658" i="1"/>
  <c r="E1657" i="1"/>
  <c r="H1657" i="1" s="1"/>
  <c r="B1657" i="1"/>
  <c r="E1656" i="1"/>
  <c r="H1656" i="1" s="1"/>
  <c r="B1656" i="1"/>
  <c r="E1655" i="1"/>
  <c r="H1655" i="1" s="1"/>
  <c r="B1655" i="1"/>
  <c r="E1654" i="1"/>
  <c r="H1654" i="1" s="1"/>
  <c r="B1654" i="1"/>
  <c r="E1653" i="1"/>
  <c r="H1653" i="1" s="1"/>
  <c r="B1653" i="1"/>
  <c r="E1652" i="1"/>
  <c r="H1652" i="1" s="1"/>
  <c r="B1652" i="1"/>
  <c r="E1651" i="1"/>
  <c r="H1651" i="1" s="1"/>
  <c r="B1651" i="1"/>
  <c r="E1650" i="1"/>
  <c r="H1650" i="1" s="1"/>
  <c r="B1650" i="1"/>
  <c r="E1649" i="1"/>
  <c r="H1649" i="1" s="1"/>
  <c r="B1649" i="1"/>
  <c r="E1648" i="1"/>
  <c r="H1648" i="1" s="1"/>
  <c r="B1648" i="1"/>
  <c r="E1647" i="1"/>
  <c r="H1647" i="1" s="1"/>
  <c r="B1647" i="1"/>
  <c r="E1646" i="1"/>
  <c r="H1646" i="1" s="1"/>
  <c r="B1646" i="1"/>
  <c r="E1645" i="1"/>
  <c r="H1645" i="1" s="1"/>
  <c r="B1645" i="1"/>
  <c r="E1644" i="1"/>
  <c r="H1644" i="1" s="1"/>
  <c r="B1644" i="1"/>
  <c r="E1643" i="1"/>
  <c r="H1643" i="1" s="1"/>
  <c r="B1643" i="1"/>
  <c r="E1642" i="1"/>
  <c r="H1642" i="1" s="1"/>
  <c r="B1642" i="1"/>
  <c r="E1641" i="1"/>
  <c r="H1641" i="1" s="1"/>
  <c r="B1641" i="1"/>
  <c r="E1640" i="1"/>
  <c r="H1640" i="1" s="1"/>
  <c r="B1640" i="1"/>
  <c r="E1639" i="1"/>
  <c r="H1639" i="1" s="1"/>
  <c r="B1639" i="1"/>
  <c r="E1638" i="1"/>
  <c r="H1638" i="1" s="1"/>
  <c r="B1638" i="1"/>
  <c r="E1637" i="1"/>
  <c r="H1637" i="1" s="1"/>
  <c r="B1637" i="1"/>
  <c r="E1636" i="1"/>
  <c r="H1636" i="1" s="1"/>
  <c r="B1636" i="1"/>
  <c r="E1635" i="1"/>
  <c r="H1635" i="1" s="1"/>
  <c r="B1635" i="1"/>
  <c r="E1634" i="1"/>
  <c r="H1634" i="1" s="1"/>
  <c r="B1634" i="1"/>
  <c r="E1633" i="1"/>
  <c r="H1633" i="1" s="1"/>
  <c r="B1633" i="1"/>
  <c r="E1632" i="1"/>
  <c r="H1632" i="1" s="1"/>
  <c r="B1632" i="1"/>
  <c r="E1631" i="1"/>
  <c r="H1631" i="1" s="1"/>
  <c r="B1631" i="1"/>
  <c r="E1630" i="1"/>
  <c r="H1630" i="1" s="1"/>
  <c r="B1630" i="1"/>
  <c r="E1629" i="1"/>
  <c r="H1629" i="1" s="1"/>
  <c r="B1629" i="1"/>
  <c r="E1628" i="1"/>
  <c r="H1628" i="1" s="1"/>
  <c r="B1628" i="1"/>
  <c r="E1627" i="1"/>
  <c r="H1627" i="1" s="1"/>
  <c r="B1627" i="1"/>
  <c r="E1626" i="1"/>
  <c r="H1626" i="1" s="1"/>
  <c r="B1626" i="1"/>
  <c r="E1625" i="1"/>
  <c r="H1625" i="1" s="1"/>
  <c r="B1625" i="1"/>
  <c r="E1624" i="1"/>
  <c r="H1624" i="1" s="1"/>
  <c r="B1624" i="1"/>
  <c r="E1623" i="1"/>
  <c r="H1623" i="1" s="1"/>
  <c r="B1623" i="1"/>
  <c r="E1622" i="1"/>
  <c r="H1622" i="1" s="1"/>
  <c r="B1622" i="1"/>
  <c r="E1621" i="1"/>
  <c r="H1621" i="1" s="1"/>
  <c r="B1621" i="1"/>
  <c r="E1620" i="1"/>
  <c r="H1620" i="1" s="1"/>
  <c r="B1620" i="1"/>
  <c r="E1619" i="1"/>
  <c r="H1619" i="1" s="1"/>
  <c r="B1619" i="1"/>
  <c r="E1618" i="1"/>
  <c r="H1618" i="1" s="1"/>
  <c r="B1618" i="1"/>
  <c r="E1617" i="1"/>
  <c r="H1617" i="1" s="1"/>
  <c r="B1617" i="1"/>
  <c r="E1616" i="1"/>
  <c r="H1616" i="1" s="1"/>
  <c r="B1616" i="1"/>
  <c r="E1615" i="1"/>
  <c r="H1615" i="1" s="1"/>
  <c r="B1615" i="1"/>
  <c r="E1614" i="1"/>
  <c r="H1614" i="1" s="1"/>
  <c r="B1614" i="1"/>
  <c r="E1613" i="1"/>
  <c r="H1613" i="1" s="1"/>
  <c r="B1613" i="1"/>
  <c r="E1612" i="1"/>
  <c r="H1612" i="1" s="1"/>
  <c r="B1612" i="1"/>
  <c r="E1611" i="1"/>
  <c r="H1611" i="1" s="1"/>
  <c r="B1611" i="1"/>
  <c r="E1610" i="1"/>
  <c r="H1610" i="1" s="1"/>
  <c r="B1610" i="1"/>
  <c r="E1609" i="1"/>
  <c r="H1609" i="1" s="1"/>
  <c r="B1609" i="1"/>
  <c r="E1608" i="1"/>
  <c r="H1608" i="1" s="1"/>
  <c r="B1608" i="1"/>
  <c r="E1607" i="1"/>
  <c r="H1607" i="1" s="1"/>
  <c r="B1607" i="1"/>
  <c r="E1606" i="1"/>
  <c r="H1606" i="1" s="1"/>
  <c r="B1606" i="1"/>
  <c r="E1605" i="1"/>
  <c r="H1605" i="1" s="1"/>
  <c r="B1605" i="1"/>
  <c r="E1604" i="1"/>
  <c r="H1604" i="1" s="1"/>
  <c r="B1604" i="1"/>
  <c r="E1603" i="1"/>
  <c r="H1603" i="1" s="1"/>
  <c r="B1603" i="1"/>
  <c r="E1602" i="1"/>
  <c r="H1602" i="1" s="1"/>
  <c r="B1602" i="1"/>
  <c r="E1601" i="1"/>
  <c r="H1601" i="1" s="1"/>
  <c r="B1601" i="1"/>
  <c r="E1600" i="1"/>
  <c r="H1600" i="1" s="1"/>
  <c r="B1600" i="1"/>
  <c r="E1599" i="1"/>
  <c r="H1599" i="1" s="1"/>
  <c r="B1599" i="1"/>
  <c r="E1598" i="1"/>
  <c r="H1598" i="1" s="1"/>
  <c r="B1598" i="1"/>
  <c r="E1597" i="1"/>
  <c r="H1597" i="1" s="1"/>
  <c r="B1597" i="1"/>
  <c r="E1596" i="1"/>
  <c r="H1596" i="1" s="1"/>
  <c r="B1596" i="1"/>
  <c r="E1595" i="1"/>
  <c r="H1595" i="1" s="1"/>
  <c r="B1595" i="1"/>
  <c r="E1594" i="1"/>
  <c r="H1594" i="1" s="1"/>
  <c r="B1594" i="1"/>
  <c r="E1593" i="1"/>
  <c r="H1593" i="1" s="1"/>
  <c r="B1593" i="1"/>
  <c r="E1592" i="1"/>
  <c r="H1592" i="1" s="1"/>
  <c r="B1592" i="1"/>
  <c r="E1591" i="1"/>
  <c r="H1591" i="1" s="1"/>
  <c r="B1591" i="1"/>
  <c r="E1590" i="1"/>
  <c r="H1590" i="1" s="1"/>
  <c r="B1590" i="1"/>
  <c r="E1589" i="1"/>
  <c r="H1589" i="1" s="1"/>
  <c r="B1589" i="1"/>
  <c r="E1588" i="1"/>
  <c r="H1588" i="1" s="1"/>
  <c r="B1588" i="1"/>
  <c r="E1587" i="1"/>
  <c r="H1587" i="1" s="1"/>
  <c r="B1587" i="1"/>
  <c r="E1586" i="1"/>
  <c r="H1586" i="1" s="1"/>
  <c r="B1586" i="1"/>
  <c r="E1585" i="1"/>
  <c r="H1585" i="1" s="1"/>
  <c r="B1585" i="1"/>
  <c r="E1584" i="1"/>
  <c r="H1584" i="1" s="1"/>
  <c r="B1584" i="1"/>
  <c r="E1583" i="1"/>
  <c r="H1583" i="1" s="1"/>
  <c r="B1583" i="1"/>
  <c r="E1582" i="1"/>
  <c r="H1582" i="1" s="1"/>
  <c r="B1582" i="1"/>
  <c r="E1581" i="1"/>
  <c r="H1581" i="1" s="1"/>
  <c r="B1581" i="1"/>
  <c r="E1580" i="1"/>
  <c r="H1580" i="1" s="1"/>
  <c r="B1580" i="1"/>
  <c r="E1579" i="1"/>
  <c r="B1579" i="1"/>
  <c r="E1578" i="1"/>
  <c r="H1578" i="1" s="1"/>
  <c r="B1578" i="1"/>
  <c r="E1577" i="1"/>
  <c r="H1577" i="1" s="1"/>
  <c r="B1577" i="1"/>
  <c r="E1576" i="1"/>
  <c r="H1576" i="1" s="1"/>
  <c r="B1576" i="1"/>
  <c r="E1575" i="1"/>
  <c r="H1575" i="1" s="1"/>
  <c r="B1575" i="1"/>
  <c r="E1574" i="1"/>
  <c r="H1574" i="1" s="1"/>
  <c r="B1574" i="1"/>
  <c r="E1573" i="1"/>
  <c r="H1573" i="1" s="1"/>
  <c r="B1573" i="1"/>
  <c r="E1572" i="1"/>
  <c r="H1572" i="1" s="1"/>
  <c r="B1572" i="1"/>
  <c r="E1571" i="1"/>
  <c r="H1571" i="1" s="1"/>
  <c r="B1571" i="1"/>
  <c r="E1570" i="1"/>
  <c r="H1570" i="1" s="1"/>
  <c r="B1570" i="1"/>
  <c r="E1569" i="1"/>
  <c r="H1569" i="1" s="1"/>
  <c r="B1569" i="1"/>
  <c r="E1568" i="1"/>
  <c r="H1568" i="1" s="1"/>
  <c r="B1568" i="1"/>
  <c r="E1567" i="1"/>
  <c r="H1567" i="1" s="1"/>
  <c r="B1567" i="1"/>
  <c r="E1566" i="1"/>
  <c r="H1566" i="1" s="1"/>
  <c r="B1566" i="1"/>
  <c r="E1565" i="1"/>
  <c r="H1565" i="1" s="1"/>
  <c r="B1565" i="1"/>
  <c r="E1564" i="1"/>
  <c r="H1564" i="1" s="1"/>
  <c r="B1564" i="1"/>
  <c r="E1563" i="1"/>
  <c r="H1563" i="1" s="1"/>
  <c r="B1563" i="1"/>
  <c r="E1562" i="1"/>
  <c r="H1562" i="1" s="1"/>
  <c r="B1562" i="1"/>
  <c r="E1561" i="1"/>
  <c r="H1561" i="1" s="1"/>
  <c r="B1561" i="1"/>
  <c r="E1560" i="1"/>
  <c r="H1560" i="1" s="1"/>
  <c r="B1560" i="1"/>
  <c r="E1559" i="1"/>
  <c r="H1559" i="1" s="1"/>
  <c r="B1559" i="1"/>
  <c r="E1558" i="1"/>
  <c r="H1558" i="1" s="1"/>
  <c r="B1558" i="1"/>
  <c r="E1557" i="1"/>
  <c r="H1557" i="1" s="1"/>
  <c r="B1557" i="1"/>
  <c r="E1556" i="1"/>
  <c r="H1556" i="1" s="1"/>
  <c r="B1556" i="1"/>
  <c r="E1555" i="1"/>
  <c r="H1555" i="1" s="1"/>
  <c r="B1555" i="1"/>
  <c r="E1554" i="1"/>
  <c r="H1554" i="1" s="1"/>
  <c r="B1554" i="1"/>
  <c r="E1553" i="1"/>
  <c r="H1553" i="1" s="1"/>
  <c r="B1553" i="1"/>
  <c r="E1552" i="1"/>
  <c r="H1552" i="1" s="1"/>
  <c r="B1552" i="1"/>
  <c r="E1551" i="1"/>
  <c r="H1551" i="1" s="1"/>
  <c r="B1551" i="1"/>
  <c r="E1550" i="1"/>
  <c r="H1550" i="1" s="1"/>
  <c r="B1550" i="1"/>
  <c r="E1549" i="1"/>
  <c r="H1549" i="1" s="1"/>
  <c r="B1549" i="1"/>
  <c r="E1548" i="1"/>
  <c r="H1548" i="1" s="1"/>
  <c r="B1548" i="1"/>
  <c r="E1547" i="1"/>
  <c r="H1547" i="1" s="1"/>
  <c r="B1547" i="1"/>
  <c r="E1546" i="1"/>
  <c r="H1546" i="1" s="1"/>
  <c r="B1546" i="1"/>
  <c r="E1545" i="1"/>
  <c r="H1545" i="1" s="1"/>
  <c r="B1545" i="1"/>
  <c r="E1544" i="1"/>
  <c r="H1544" i="1" s="1"/>
  <c r="B1544" i="1"/>
  <c r="E1543" i="1"/>
  <c r="H1543" i="1" s="1"/>
  <c r="B1543" i="1"/>
  <c r="E1542" i="1"/>
  <c r="H1542" i="1" s="1"/>
  <c r="B1542" i="1"/>
  <c r="E1541" i="1"/>
  <c r="H1541" i="1" s="1"/>
  <c r="B1541" i="1"/>
  <c r="E1540" i="1"/>
  <c r="H1540" i="1" s="1"/>
  <c r="B1540" i="1"/>
  <c r="E1539" i="1"/>
  <c r="H1539" i="1" s="1"/>
  <c r="B1539" i="1"/>
  <c r="E1538" i="1"/>
  <c r="H1538" i="1" s="1"/>
  <c r="B1538" i="1"/>
  <c r="E1537" i="1"/>
  <c r="H1537" i="1" s="1"/>
  <c r="B1537" i="1"/>
  <c r="E1536" i="1"/>
  <c r="H1536" i="1" s="1"/>
  <c r="B1536" i="1"/>
  <c r="E1535" i="1"/>
  <c r="H1535" i="1" s="1"/>
  <c r="B1535" i="1"/>
  <c r="E1534" i="1"/>
  <c r="H1534" i="1" s="1"/>
  <c r="B1534" i="1"/>
  <c r="E1533" i="1"/>
  <c r="H1533" i="1" s="1"/>
  <c r="B1533" i="1"/>
  <c r="E1532" i="1"/>
  <c r="H1532" i="1" s="1"/>
  <c r="B1532" i="1"/>
  <c r="E1531" i="1"/>
  <c r="H1531" i="1" s="1"/>
  <c r="B1531" i="1"/>
  <c r="E1530" i="1"/>
  <c r="H1530" i="1" s="1"/>
  <c r="B1530" i="1"/>
  <c r="E1529" i="1"/>
  <c r="H1529" i="1" s="1"/>
  <c r="B1529" i="1"/>
  <c r="E1528" i="1"/>
  <c r="H1528" i="1" s="1"/>
  <c r="B1528" i="1"/>
  <c r="E1527" i="1"/>
  <c r="H1527" i="1" s="1"/>
  <c r="B1527" i="1"/>
  <c r="E1526" i="1"/>
  <c r="H1526" i="1" s="1"/>
  <c r="B1526" i="1"/>
  <c r="E1525" i="1"/>
  <c r="H1525" i="1" s="1"/>
  <c r="B1525" i="1"/>
  <c r="E1524" i="1"/>
  <c r="H1524" i="1" s="1"/>
  <c r="B1524" i="1"/>
  <c r="E1523" i="1"/>
  <c r="H1523" i="1" s="1"/>
  <c r="B1523" i="1"/>
  <c r="E1522" i="1"/>
  <c r="H1522" i="1" s="1"/>
  <c r="B1522" i="1"/>
  <c r="E1521" i="1"/>
  <c r="H1521" i="1" s="1"/>
  <c r="B1521" i="1"/>
  <c r="E1520" i="1"/>
  <c r="H1520" i="1" s="1"/>
  <c r="B1520" i="1"/>
  <c r="E1519" i="1"/>
  <c r="H1519" i="1" s="1"/>
  <c r="B1519" i="1"/>
  <c r="E1518" i="1"/>
  <c r="H1518" i="1" s="1"/>
  <c r="B1518" i="1"/>
  <c r="E1517" i="1"/>
  <c r="H1517" i="1" s="1"/>
  <c r="B1517" i="1"/>
  <c r="E1516" i="1"/>
  <c r="H1516" i="1" s="1"/>
  <c r="B1516" i="1"/>
  <c r="E1515" i="1"/>
  <c r="H1515" i="1" s="1"/>
  <c r="B1515" i="1"/>
  <c r="E1514" i="1"/>
  <c r="H1514" i="1" s="1"/>
  <c r="B1514" i="1"/>
  <c r="E1513" i="1"/>
  <c r="H1513" i="1" s="1"/>
  <c r="B1513" i="1"/>
  <c r="E1512" i="1"/>
  <c r="H1512" i="1" s="1"/>
  <c r="B1512" i="1"/>
  <c r="E1511" i="1"/>
  <c r="H1511" i="1" s="1"/>
  <c r="B1511" i="1"/>
  <c r="E1510" i="1"/>
  <c r="H1510" i="1" s="1"/>
  <c r="B1510" i="1"/>
  <c r="E1509" i="1"/>
  <c r="H1509" i="1" s="1"/>
  <c r="B1509" i="1"/>
  <c r="E1508" i="1"/>
  <c r="H1508" i="1" s="1"/>
  <c r="B1508" i="1"/>
  <c r="E1507" i="1"/>
  <c r="H1507" i="1" s="1"/>
  <c r="B1507" i="1"/>
  <c r="E1506" i="1"/>
  <c r="H1506" i="1" s="1"/>
  <c r="B1506" i="1"/>
  <c r="E1505" i="1"/>
  <c r="H1505" i="1" s="1"/>
  <c r="B1505" i="1"/>
  <c r="E1504" i="1"/>
  <c r="H1504" i="1" s="1"/>
  <c r="B1504" i="1"/>
  <c r="E1503" i="1"/>
  <c r="H1503" i="1" s="1"/>
  <c r="B1503" i="1"/>
  <c r="E1502" i="1"/>
  <c r="H1502" i="1" s="1"/>
  <c r="B1502" i="1"/>
  <c r="E1501" i="1"/>
  <c r="H1501" i="1" s="1"/>
  <c r="B1501" i="1"/>
  <c r="E1500" i="1"/>
  <c r="H1500" i="1" s="1"/>
  <c r="B1500" i="1"/>
  <c r="E1499" i="1"/>
  <c r="H1499" i="1" s="1"/>
  <c r="B1499" i="1"/>
  <c r="E1498" i="1"/>
  <c r="H1498" i="1" s="1"/>
  <c r="B1498" i="1"/>
  <c r="E1497" i="1"/>
  <c r="H1497" i="1" s="1"/>
  <c r="B1497" i="1"/>
  <c r="E1496" i="1"/>
  <c r="H1496" i="1" s="1"/>
  <c r="B1496" i="1"/>
  <c r="E1495" i="1"/>
  <c r="H1495" i="1" s="1"/>
  <c r="B1495" i="1"/>
  <c r="E1494" i="1"/>
  <c r="H1494" i="1" s="1"/>
  <c r="B1494" i="1"/>
  <c r="E1493" i="1"/>
  <c r="H1493" i="1" s="1"/>
  <c r="B1493" i="1"/>
  <c r="E1492" i="1"/>
  <c r="H1492" i="1" s="1"/>
  <c r="B1492" i="1"/>
  <c r="E1491" i="1"/>
  <c r="H1491" i="1" s="1"/>
  <c r="B1491" i="1"/>
  <c r="E1490" i="1"/>
  <c r="H1490" i="1" s="1"/>
  <c r="B1490" i="1"/>
  <c r="E1489" i="1"/>
  <c r="H1489" i="1" s="1"/>
  <c r="B1489" i="1"/>
  <c r="E1488" i="1"/>
  <c r="H1488" i="1" s="1"/>
  <c r="B1488" i="1"/>
  <c r="E1487" i="1"/>
  <c r="H1487" i="1" s="1"/>
  <c r="B1487" i="1"/>
  <c r="E1486" i="1"/>
  <c r="H1486" i="1" s="1"/>
  <c r="B1486" i="1"/>
  <c r="E1485" i="1"/>
  <c r="H1485" i="1" s="1"/>
  <c r="B1485" i="1"/>
  <c r="E1484" i="1"/>
  <c r="H1484" i="1" s="1"/>
  <c r="B1484" i="1"/>
  <c r="E1483" i="1"/>
  <c r="H1483" i="1" s="1"/>
  <c r="B1483" i="1"/>
  <c r="E1482" i="1"/>
  <c r="H1482" i="1" s="1"/>
  <c r="B1482" i="1"/>
  <c r="E1481" i="1"/>
  <c r="H1481" i="1" s="1"/>
  <c r="B1481" i="1"/>
  <c r="E1480" i="1"/>
  <c r="H1480" i="1" s="1"/>
  <c r="B1480" i="1"/>
  <c r="E1479" i="1"/>
  <c r="H1479" i="1" s="1"/>
  <c r="B1479" i="1"/>
  <c r="E1478" i="1"/>
  <c r="H1478" i="1" s="1"/>
  <c r="B1478" i="1"/>
  <c r="E1477" i="1"/>
  <c r="H1477" i="1" s="1"/>
  <c r="B1477" i="1"/>
  <c r="E1476" i="1"/>
  <c r="H1476" i="1" s="1"/>
  <c r="B1476" i="1"/>
  <c r="E1475" i="1"/>
  <c r="H1475" i="1" s="1"/>
  <c r="B1475" i="1"/>
  <c r="E1474" i="1"/>
  <c r="H1474" i="1" s="1"/>
  <c r="B1474" i="1"/>
  <c r="E1473" i="1"/>
  <c r="H1473" i="1" s="1"/>
  <c r="B1473" i="1"/>
  <c r="E1472" i="1"/>
  <c r="H1472" i="1" s="1"/>
  <c r="B1472" i="1"/>
  <c r="E1471" i="1"/>
  <c r="H1471" i="1" s="1"/>
  <c r="B1471" i="1"/>
  <c r="E1470" i="1"/>
  <c r="H1470" i="1" s="1"/>
  <c r="B1470" i="1"/>
  <c r="E1469" i="1"/>
  <c r="H1469" i="1" s="1"/>
  <c r="B1469" i="1"/>
  <c r="E1468" i="1"/>
  <c r="H1468" i="1" s="1"/>
  <c r="B1468" i="1"/>
  <c r="E1467" i="1"/>
  <c r="H1467" i="1" s="1"/>
  <c r="B1467" i="1"/>
  <c r="E1466" i="1"/>
  <c r="H1466" i="1" s="1"/>
  <c r="B1466" i="1"/>
  <c r="E1465" i="1"/>
  <c r="H1465" i="1" s="1"/>
  <c r="B1465" i="1"/>
  <c r="E1464" i="1"/>
  <c r="H1464" i="1" s="1"/>
  <c r="B1464" i="1"/>
  <c r="E1463" i="1"/>
  <c r="H1463" i="1" s="1"/>
  <c r="B1463" i="1"/>
  <c r="E1462" i="1"/>
  <c r="H1462" i="1" s="1"/>
  <c r="B1462" i="1"/>
  <c r="E1461" i="1"/>
  <c r="H1461" i="1" s="1"/>
  <c r="B1461" i="1"/>
  <c r="E1460" i="1"/>
  <c r="H1460" i="1" s="1"/>
  <c r="B1460" i="1"/>
  <c r="E1459" i="1"/>
  <c r="H1459" i="1" s="1"/>
  <c r="B1459" i="1"/>
  <c r="E1458" i="1"/>
  <c r="H1458" i="1" s="1"/>
  <c r="B1458" i="1"/>
  <c r="E1457" i="1"/>
  <c r="H1457" i="1" s="1"/>
  <c r="B1457" i="1"/>
  <c r="E1456" i="1"/>
  <c r="H1456" i="1" s="1"/>
  <c r="B1456" i="1"/>
  <c r="E1455" i="1"/>
  <c r="H1455" i="1" s="1"/>
  <c r="B1455" i="1"/>
  <c r="E1454" i="1"/>
  <c r="H1454" i="1" s="1"/>
  <c r="B1454" i="1"/>
  <c r="E1453" i="1"/>
  <c r="H1453" i="1" s="1"/>
  <c r="B1453" i="1"/>
  <c r="E1452" i="1"/>
  <c r="H1452" i="1" s="1"/>
  <c r="B1452" i="1"/>
  <c r="E1451" i="1"/>
  <c r="H1451" i="1" s="1"/>
  <c r="B1451" i="1"/>
  <c r="E1450" i="1"/>
  <c r="H1450" i="1" s="1"/>
  <c r="B1450" i="1"/>
  <c r="E1449" i="1"/>
  <c r="H1449" i="1" s="1"/>
  <c r="B1449" i="1"/>
  <c r="E1448" i="1"/>
  <c r="H1448" i="1" s="1"/>
  <c r="B1448" i="1"/>
  <c r="E1447" i="1"/>
  <c r="H1447" i="1" s="1"/>
  <c r="B1447" i="1"/>
  <c r="E1446" i="1"/>
  <c r="H1446" i="1" s="1"/>
  <c r="B1446" i="1"/>
  <c r="E1445" i="1"/>
  <c r="H1445" i="1" s="1"/>
  <c r="B1445" i="1"/>
  <c r="E1444" i="1"/>
  <c r="H1444" i="1" s="1"/>
  <c r="B1444" i="1"/>
  <c r="E1443" i="1"/>
  <c r="H1443" i="1" s="1"/>
  <c r="B1443" i="1"/>
  <c r="E1442" i="1"/>
  <c r="H1442" i="1" s="1"/>
  <c r="B1442" i="1"/>
  <c r="E1441" i="1"/>
  <c r="H1441" i="1" s="1"/>
  <c r="B1441" i="1"/>
  <c r="E1440" i="1"/>
  <c r="H1440" i="1" s="1"/>
  <c r="B1440" i="1"/>
  <c r="E1439" i="1"/>
  <c r="H1439" i="1" s="1"/>
  <c r="B1439" i="1"/>
  <c r="E1438" i="1"/>
  <c r="H1438" i="1" s="1"/>
  <c r="B1438" i="1"/>
  <c r="E1437" i="1"/>
  <c r="H1437" i="1" s="1"/>
  <c r="B1437" i="1"/>
  <c r="E1436" i="1"/>
  <c r="H1436" i="1" s="1"/>
  <c r="B1436" i="1"/>
  <c r="E1435" i="1"/>
  <c r="H1435" i="1" s="1"/>
  <c r="B1435" i="1"/>
  <c r="E1434" i="1"/>
  <c r="H1434" i="1" s="1"/>
  <c r="B1434" i="1"/>
  <c r="E1433" i="1"/>
  <c r="H1433" i="1" s="1"/>
  <c r="B1433" i="1"/>
  <c r="E1432" i="1"/>
  <c r="H1432" i="1" s="1"/>
  <c r="B1432" i="1"/>
  <c r="E1431" i="1"/>
  <c r="H1431" i="1" s="1"/>
  <c r="B1431" i="1"/>
  <c r="E1430" i="1"/>
  <c r="H1430" i="1" s="1"/>
  <c r="B1430" i="1"/>
  <c r="E1429" i="1"/>
  <c r="H1429" i="1" s="1"/>
  <c r="B1429" i="1"/>
  <c r="E1428" i="1"/>
  <c r="H1428" i="1" s="1"/>
  <c r="B1428" i="1"/>
  <c r="E1427" i="1"/>
  <c r="H1427" i="1" s="1"/>
  <c r="B1427" i="1"/>
  <c r="E1426" i="1"/>
  <c r="H1426" i="1" s="1"/>
  <c r="B1426" i="1"/>
  <c r="E1425" i="1"/>
  <c r="H1425" i="1" s="1"/>
  <c r="B1425" i="1"/>
  <c r="E1424" i="1"/>
  <c r="H1424" i="1" s="1"/>
  <c r="B1424" i="1"/>
  <c r="E1423" i="1"/>
  <c r="H1423" i="1" s="1"/>
  <c r="B1423" i="1"/>
  <c r="E1422" i="1"/>
  <c r="H1422" i="1" s="1"/>
  <c r="B1422" i="1"/>
  <c r="E1421" i="1"/>
  <c r="H1421" i="1" s="1"/>
  <c r="B1421" i="1"/>
  <c r="E1420" i="1"/>
  <c r="H1420" i="1" s="1"/>
  <c r="B1420" i="1"/>
  <c r="E1419" i="1"/>
  <c r="H1419" i="1" s="1"/>
  <c r="B1419" i="1"/>
  <c r="E1418" i="1"/>
  <c r="H1418" i="1" s="1"/>
  <c r="B1418" i="1"/>
  <c r="E1417" i="1"/>
  <c r="H1417" i="1" s="1"/>
  <c r="B1417" i="1"/>
  <c r="E1416" i="1"/>
  <c r="H1416" i="1" s="1"/>
  <c r="B1416" i="1"/>
  <c r="E1415" i="1"/>
  <c r="H1415" i="1" s="1"/>
  <c r="B1415" i="1"/>
  <c r="E1414" i="1"/>
  <c r="H1414" i="1" s="1"/>
  <c r="B1414" i="1"/>
  <c r="E1413" i="1"/>
  <c r="H1413" i="1" s="1"/>
  <c r="B1413" i="1"/>
  <c r="E1412" i="1"/>
  <c r="H1412" i="1" s="1"/>
  <c r="B1412" i="1"/>
  <c r="E1411" i="1"/>
  <c r="H1411" i="1" s="1"/>
  <c r="B1411" i="1"/>
  <c r="E1410" i="1"/>
  <c r="H1410" i="1" s="1"/>
  <c r="B1410" i="1"/>
  <c r="E1409" i="1"/>
  <c r="H1409" i="1" s="1"/>
  <c r="B1409" i="1"/>
  <c r="E1408" i="1"/>
  <c r="H1408" i="1" s="1"/>
  <c r="B1408" i="1"/>
  <c r="E1407" i="1"/>
  <c r="H1407" i="1" s="1"/>
  <c r="B1407" i="1"/>
  <c r="E1406" i="1"/>
  <c r="H1406" i="1" s="1"/>
  <c r="B1406" i="1"/>
  <c r="E1405" i="1"/>
  <c r="H1405" i="1" s="1"/>
  <c r="B1405" i="1"/>
  <c r="E1404" i="1"/>
  <c r="H1404" i="1" s="1"/>
  <c r="B1404" i="1"/>
  <c r="E1403" i="1"/>
  <c r="H1403" i="1" s="1"/>
  <c r="B1403" i="1"/>
  <c r="E1402" i="1"/>
  <c r="H1402" i="1" s="1"/>
  <c r="B1402" i="1"/>
  <c r="E1401" i="1"/>
  <c r="H1401" i="1" s="1"/>
  <c r="B1401" i="1"/>
  <c r="E1400" i="1"/>
  <c r="H1400" i="1" s="1"/>
  <c r="B1400" i="1"/>
  <c r="E1399" i="1"/>
  <c r="H1399" i="1" s="1"/>
  <c r="B1399" i="1"/>
  <c r="E1398" i="1"/>
  <c r="H1398" i="1" s="1"/>
  <c r="B1398" i="1"/>
  <c r="E1397" i="1"/>
  <c r="H1397" i="1" s="1"/>
  <c r="B1397" i="1"/>
  <c r="E1396" i="1"/>
  <c r="H1396" i="1" s="1"/>
  <c r="B1396" i="1"/>
  <c r="E1395" i="1"/>
  <c r="H1395" i="1" s="1"/>
  <c r="B1395" i="1"/>
  <c r="E1394" i="1"/>
  <c r="H1394" i="1" s="1"/>
  <c r="B1394" i="1"/>
  <c r="E1393" i="1"/>
  <c r="H1393" i="1" s="1"/>
  <c r="B1393" i="1"/>
  <c r="E1392" i="1"/>
  <c r="H1392" i="1" s="1"/>
  <c r="B1392" i="1"/>
  <c r="E1391" i="1"/>
  <c r="H1391" i="1" s="1"/>
  <c r="B1391" i="1"/>
  <c r="E1390" i="1"/>
  <c r="H1390" i="1" s="1"/>
  <c r="B1390" i="1"/>
  <c r="E1389" i="1"/>
  <c r="H1389" i="1" s="1"/>
  <c r="B1389" i="1"/>
  <c r="E1388" i="1"/>
  <c r="H1388" i="1" s="1"/>
  <c r="B1388" i="1"/>
  <c r="E1387" i="1"/>
  <c r="H1387" i="1" s="1"/>
  <c r="B1387" i="1"/>
  <c r="E1386" i="1"/>
  <c r="H1386" i="1" s="1"/>
  <c r="B1386" i="1"/>
  <c r="E1385" i="1"/>
  <c r="H1385" i="1" s="1"/>
  <c r="B1385" i="1"/>
  <c r="E1384" i="1"/>
  <c r="H1384" i="1" s="1"/>
  <c r="B1384" i="1"/>
  <c r="E1383" i="1"/>
  <c r="H1383" i="1" s="1"/>
  <c r="B1383" i="1"/>
  <c r="E1382" i="1"/>
  <c r="H1382" i="1" s="1"/>
  <c r="B1382" i="1"/>
  <c r="E1381" i="1"/>
  <c r="H1381" i="1" s="1"/>
  <c r="B1381" i="1"/>
  <c r="E1380" i="1"/>
  <c r="H1380" i="1" s="1"/>
  <c r="B1380" i="1"/>
  <c r="E1379" i="1"/>
  <c r="H1379" i="1" s="1"/>
  <c r="B1379" i="1"/>
  <c r="E1378" i="1"/>
  <c r="H1378" i="1" s="1"/>
  <c r="B1378" i="1"/>
  <c r="E1377" i="1"/>
  <c r="H1377" i="1" s="1"/>
  <c r="B1377" i="1"/>
  <c r="E1376" i="1"/>
  <c r="H1376" i="1" s="1"/>
  <c r="B1376" i="1"/>
  <c r="E1375" i="1"/>
  <c r="H1375" i="1" s="1"/>
  <c r="B1375" i="1"/>
  <c r="E1374" i="1"/>
  <c r="H1374" i="1" s="1"/>
  <c r="B1374" i="1"/>
  <c r="E1373" i="1"/>
  <c r="H1373" i="1" s="1"/>
  <c r="B1373" i="1"/>
  <c r="E1372" i="1"/>
  <c r="H1372" i="1" s="1"/>
  <c r="B1372" i="1"/>
  <c r="E1371" i="1"/>
  <c r="H1371" i="1" s="1"/>
  <c r="B1371" i="1"/>
  <c r="E1370" i="1"/>
  <c r="H1370" i="1" s="1"/>
  <c r="B1370" i="1"/>
  <c r="E1369" i="1"/>
  <c r="H1369" i="1" s="1"/>
  <c r="B1369" i="1"/>
  <c r="E1368" i="1"/>
  <c r="H1368" i="1" s="1"/>
  <c r="B1368" i="1"/>
  <c r="E1367" i="1"/>
  <c r="H1367" i="1" s="1"/>
  <c r="B1367" i="1"/>
  <c r="E1366" i="1"/>
  <c r="H1366" i="1" s="1"/>
  <c r="B1366" i="1"/>
  <c r="E1365" i="1"/>
  <c r="H1365" i="1" s="1"/>
  <c r="B1365" i="1"/>
  <c r="E1364" i="1"/>
  <c r="H1364" i="1" s="1"/>
  <c r="B1364" i="1"/>
  <c r="E1363" i="1"/>
  <c r="H1363" i="1" s="1"/>
  <c r="B1363" i="1"/>
  <c r="E1362" i="1"/>
  <c r="H1362" i="1" s="1"/>
  <c r="B1362" i="1"/>
  <c r="E1361" i="1"/>
  <c r="H1361" i="1" s="1"/>
  <c r="B1361" i="1"/>
  <c r="E1360" i="1"/>
  <c r="H1360" i="1" s="1"/>
  <c r="B1360" i="1"/>
  <c r="E1359" i="1"/>
  <c r="H1359" i="1" s="1"/>
  <c r="B1359" i="1"/>
  <c r="E1358" i="1"/>
  <c r="H1358" i="1" s="1"/>
  <c r="B1358" i="1"/>
  <c r="E1357" i="1"/>
  <c r="H1357" i="1" s="1"/>
  <c r="B1357" i="1"/>
  <c r="E1356" i="1"/>
  <c r="H1356" i="1" s="1"/>
  <c r="B1356" i="1"/>
  <c r="E1355" i="1"/>
  <c r="H1355" i="1" s="1"/>
  <c r="B1355" i="1"/>
  <c r="E1354" i="1"/>
  <c r="H1354" i="1" s="1"/>
  <c r="B1354" i="1"/>
  <c r="E1353" i="1"/>
  <c r="H1353" i="1" s="1"/>
  <c r="B1353" i="1"/>
  <c r="E1352" i="1"/>
  <c r="H1352" i="1" s="1"/>
  <c r="B1352" i="1"/>
  <c r="E1351" i="1"/>
  <c r="B1351" i="1"/>
  <c r="E1350" i="1"/>
  <c r="H1350" i="1" s="1"/>
  <c r="B1350" i="1"/>
  <c r="E1349" i="1"/>
  <c r="H1349" i="1" s="1"/>
  <c r="B1349" i="1"/>
  <c r="E1348" i="1"/>
  <c r="H1348" i="1" s="1"/>
  <c r="B1348" i="1"/>
  <c r="E1347" i="1"/>
  <c r="H1347" i="1" s="1"/>
  <c r="B1347" i="1"/>
  <c r="E1346" i="1"/>
  <c r="H1346" i="1" s="1"/>
  <c r="B1346" i="1"/>
  <c r="E1345" i="1"/>
  <c r="H1345" i="1" s="1"/>
  <c r="B1345" i="1"/>
  <c r="E1344" i="1"/>
  <c r="H1344" i="1" s="1"/>
  <c r="B1344" i="1"/>
  <c r="E1343" i="1"/>
  <c r="H1343" i="1" s="1"/>
  <c r="B1343" i="1"/>
  <c r="E1342" i="1"/>
  <c r="H1342" i="1" s="1"/>
  <c r="B1342" i="1"/>
  <c r="E1341" i="1"/>
  <c r="H1341" i="1" s="1"/>
  <c r="B1341" i="1"/>
  <c r="E1340" i="1"/>
  <c r="H1340" i="1" s="1"/>
  <c r="B1340" i="1"/>
  <c r="E1339" i="1"/>
  <c r="H1339" i="1" s="1"/>
  <c r="B1339" i="1"/>
  <c r="E1338" i="1"/>
  <c r="H1338" i="1" s="1"/>
  <c r="B1338" i="1"/>
  <c r="E1337" i="1"/>
  <c r="H1337" i="1" s="1"/>
  <c r="B1337" i="1"/>
  <c r="E1336" i="1"/>
  <c r="H1336" i="1" s="1"/>
  <c r="B1336" i="1"/>
  <c r="E1335" i="1"/>
  <c r="H1335" i="1" s="1"/>
  <c r="B1335" i="1"/>
  <c r="E1334" i="1"/>
  <c r="H1334" i="1" s="1"/>
  <c r="B1334" i="1"/>
  <c r="E1333" i="1"/>
  <c r="H1333" i="1" s="1"/>
  <c r="B1333" i="1"/>
  <c r="E1332" i="1"/>
  <c r="H1332" i="1" s="1"/>
  <c r="B1332" i="1"/>
  <c r="E1331" i="1"/>
  <c r="H1331" i="1" s="1"/>
  <c r="B1331" i="1"/>
  <c r="E1330" i="1"/>
  <c r="H1330" i="1" s="1"/>
  <c r="B1330" i="1"/>
  <c r="E1329" i="1"/>
  <c r="H1329" i="1" s="1"/>
  <c r="B1329" i="1"/>
  <c r="E1328" i="1"/>
  <c r="H1328" i="1" s="1"/>
  <c r="B1328" i="1"/>
  <c r="E1327" i="1"/>
  <c r="H1327" i="1" s="1"/>
  <c r="B1327" i="1"/>
  <c r="E1326" i="1"/>
  <c r="H1326" i="1" s="1"/>
  <c r="B1326" i="1"/>
  <c r="E1325" i="1"/>
  <c r="H1325" i="1" s="1"/>
  <c r="B1325" i="1"/>
  <c r="E1324" i="1"/>
  <c r="H1324" i="1" s="1"/>
  <c r="B1324" i="1"/>
  <c r="E1323" i="1"/>
  <c r="H1323" i="1" s="1"/>
  <c r="B1323" i="1"/>
  <c r="E1322" i="1"/>
  <c r="H1322" i="1" s="1"/>
  <c r="B1322" i="1"/>
  <c r="E1321" i="1"/>
  <c r="H1321" i="1" s="1"/>
  <c r="B1321" i="1"/>
  <c r="E1320" i="1"/>
  <c r="H1320" i="1" s="1"/>
  <c r="B1320" i="1"/>
  <c r="E1319" i="1"/>
  <c r="H1319" i="1" s="1"/>
  <c r="B1319" i="1"/>
  <c r="E1318" i="1"/>
  <c r="H1318" i="1" s="1"/>
  <c r="B1318" i="1"/>
  <c r="E1317" i="1"/>
  <c r="H1317" i="1" s="1"/>
  <c r="B1317" i="1"/>
  <c r="E1316" i="1"/>
  <c r="H1316" i="1" s="1"/>
  <c r="B1316" i="1"/>
  <c r="E1315" i="1"/>
  <c r="H1315" i="1" s="1"/>
  <c r="B1315" i="1"/>
  <c r="E1314" i="1"/>
  <c r="H1314" i="1" s="1"/>
  <c r="B1314" i="1"/>
  <c r="E1313" i="1"/>
  <c r="H1313" i="1" s="1"/>
  <c r="B1313" i="1"/>
  <c r="E1312" i="1"/>
  <c r="H1312" i="1" s="1"/>
  <c r="B1312" i="1"/>
  <c r="E1311" i="1"/>
  <c r="H1311" i="1" s="1"/>
  <c r="B1311" i="1"/>
  <c r="E1310" i="1"/>
  <c r="H1310" i="1" s="1"/>
  <c r="B1310" i="1"/>
  <c r="E1309" i="1"/>
  <c r="H1309" i="1" s="1"/>
  <c r="B1309" i="1"/>
  <c r="E1308" i="1"/>
  <c r="H1308" i="1" s="1"/>
  <c r="B1308" i="1"/>
  <c r="E1307" i="1"/>
  <c r="H1307" i="1" s="1"/>
  <c r="B1307" i="1"/>
  <c r="E1306" i="1"/>
  <c r="H1306" i="1" s="1"/>
  <c r="B1306" i="1"/>
  <c r="E1305" i="1"/>
  <c r="H1305" i="1" s="1"/>
  <c r="B1305" i="1"/>
  <c r="E1304" i="1"/>
  <c r="H1304" i="1" s="1"/>
  <c r="B1304" i="1"/>
  <c r="E1303" i="1"/>
  <c r="H1303" i="1" s="1"/>
  <c r="B1303" i="1"/>
  <c r="E1302" i="1"/>
  <c r="H1302" i="1" s="1"/>
  <c r="B1302" i="1"/>
  <c r="E1301" i="1"/>
  <c r="H1301" i="1" s="1"/>
  <c r="B1301" i="1"/>
  <c r="E1300" i="1"/>
  <c r="H1300" i="1" s="1"/>
  <c r="B1300" i="1"/>
  <c r="E1299" i="1"/>
  <c r="H1299" i="1" s="1"/>
  <c r="B1299" i="1"/>
  <c r="E1298" i="1"/>
  <c r="H1298" i="1" s="1"/>
  <c r="B1298" i="1"/>
  <c r="E1297" i="1"/>
  <c r="H1297" i="1" s="1"/>
  <c r="B1297" i="1"/>
  <c r="E1296" i="1"/>
  <c r="H1296" i="1" s="1"/>
  <c r="B1296" i="1"/>
  <c r="E1295" i="1"/>
  <c r="H1295" i="1" s="1"/>
  <c r="B1295" i="1"/>
  <c r="E1294" i="1"/>
  <c r="H1294" i="1" s="1"/>
  <c r="B1294" i="1"/>
  <c r="E1293" i="1"/>
  <c r="H1293" i="1" s="1"/>
  <c r="B1293" i="1"/>
  <c r="E1292" i="1"/>
  <c r="H1292" i="1" s="1"/>
  <c r="B1292" i="1"/>
  <c r="E1291" i="1"/>
  <c r="H1291" i="1" s="1"/>
  <c r="B1291" i="1"/>
  <c r="E1290" i="1"/>
  <c r="H1290" i="1" s="1"/>
  <c r="B1290" i="1"/>
  <c r="E1289" i="1"/>
  <c r="H1289" i="1" s="1"/>
  <c r="B1289" i="1"/>
  <c r="E1288" i="1"/>
  <c r="H1288" i="1" s="1"/>
  <c r="B1288" i="1"/>
  <c r="E1287" i="1"/>
  <c r="H1287" i="1" s="1"/>
  <c r="B1287" i="1"/>
  <c r="E1286" i="1"/>
  <c r="H1286" i="1" s="1"/>
  <c r="B1286" i="1"/>
  <c r="E1285" i="1"/>
  <c r="H1285" i="1" s="1"/>
  <c r="B1285" i="1"/>
  <c r="E1284" i="1"/>
  <c r="H1284" i="1" s="1"/>
  <c r="B1284" i="1"/>
  <c r="E1283" i="1"/>
  <c r="H1283" i="1" s="1"/>
  <c r="B1283" i="1"/>
  <c r="E1282" i="1"/>
  <c r="H1282" i="1" s="1"/>
  <c r="B1282" i="1"/>
  <c r="E1281" i="1"/>
  <c r="H1281" i="1" s="1"/>
  <c r="B1281" i="1"/>
  <c r="E1280" i="1"/>
  <c r="H1280" i="1" s="1"/>
  <c r="B1280" i="1"/>
  <c r="E1279" i="1"/>
  <c r="H1279" i="1" s="1"/>
  <c r="B1279" i="1"/>
  <c r="E1278" i="1"/>
  <c r="H1278" i="1" s="1"/>
  <c r="B1278" i="1"/>
  <c r="E1277" i="1"/>
  <c r="H1277" i="1" s="1"/>
  <c r="B1277" i="1"/>
  <c r="E1276" i="1"/>
  <c r="H1276" i="1" s="1"/>
  <c r="B1276" i="1"/>
  <c r="E1275" i="1"/>
  <c r="H1275" i="1" s="1"/>
  <c r="B1275" i="1"/>
  <c r="E1274" i="1"/>
  <c r="H1274" i="1" s="1"/>
  <c r="B1274" i="1"/>
  <c r="E1273" i="1"/>
  <c r="H1273" i="1" s="1"/>
  <c r="B1273" i="1"/>
  <c r="E1272" i="1"/>
  <c r="H1272" i="1" s="1"/>
  <c r="B1272" i="1"/>
  <c r="E1271" i="1"/>
  <c r="H1271" i="1" s="1"/>
  <c r="B1271" i="1"/>
  <c r="E1270" i="1"/>
  <c r="H1270" i="1" s="1"/>
  <c r="B1270" i="1"/>
  <c r="E1269" i="1"/>
  <c r="H1269" i="1" s="1"/>
  <c r="B1269" i="1"/>
  <c r="E1268" i="1"/>
  <c r="H1268" i="1" s="1"/>
  <c r="B1268" i="1"/>
  <c r="E1267" i="1"/>
  <c r="H1267" i="1" s="1"/>
  <c r="B1267" i="1"/>
  <c r="E1266" i="1"/>
  <c r="H1266" i="1" s="1"/>
  <c r="B1266" i="1"/>
  <c r="E1265" i="1"/>
  <c r="H1265" i="1" s="1"/>
  <c r="B1265" i="1"/>
  <c r="E1264" i="1"/>
  <c r="H1264" i="1" s="1"/>
  <c r="B1264" i="1"/>
  <c r="E1263" i="1"/>
  <c r="H1263" i="1" s="1"/>
  <c r="B1263" i="1"/>
  <c r="E1262" i="1"/>
  <c r="H1262" i="1" s="1"/>
  <c r="B1262" i="1"/>
  <c r="E1261" i="1"/>
  <c r="H1261" i="1" s="1"/>
  <c r="B1261" i="1"/>
  <c r="E1260" i="1"/>
  <c r="H1260" i="1" s="1"/>
  <c r="B1260" i="1"/>
  <c r="E1259" i="1"/>
  <c r="H1259" i="1" s="1"/>
  <c r="B1259" i="1"/>
  <c r="E1258" i="1"/>
  <c r="H1258" i="1" s="1"/>
  <c r="B1258" i="1"/>
  <c r="E1257" i="1"/>
  <c r="H1257" i="1" s="1"/>
  <c r="B1257" i="1"/>
  <c r="E1256" i="1"/>
  <c r="H1256" i="1" s="1"/>
  <c r="B1256" i="1"/>
  <c r="E1255" i="1"/>
  <c r="H1255" i="1" s="1"/>
  <c r="B1255" i="1"/>
  <c r="E1254" i="1"/>
  <c r="H1254" i="1" s="1"/>
  <c r="B1254" i="1"/>
  <c r="E1253" i="1"/>
  <c r="H1253" i="1" s="1"/>
  <c r="B1253" i="1"/>
  <c r="E1252" i="1"/>
  <c r="H1252" i="1" s="1"/>
  <c r="B1252" i="1"/>
  <c r="E1251" i="1"/>
  <c r="H1251" i="1" s="1"/>
  <c r="B1251" i="1"/>
  <c r="E1250" i="1"/>
  <c r="H1250" i="1" s="1"/>
  <c r="B1250" i="1"/>
  <c r="E1249" i="1"/>
  <c r="H1249" i="1" s="1"/>
  <c r="B1249" i="1"/>
  <c r="E1248" i="1"/>
  <c r="H1248" i="1" s="1"/>
  <c r="B1248" i="1"/>
  <c r="E1247" i="1"/>
  <c r="H1247" i="1" s="1"/>
  <c r="B1247" i="1"/>
  <c r="E1246" i="1"/>
  <c r="H1246" i="1" s="1"/>
  <c r="B1246" i="1"/>
  <c r="E1245" i="1"/>
  <c r="H1245" i="1" s="1"/>
  <c r="B1245" i="1"/>
  <c r="E1244" i="1"/>
  <c r="H1244" i="1" s="1"/>
  <c r="B1244" i="1"/>
  <c r="E1243" i="1"/>
  <c r="H1243" i="1" s="1"/>
  <c r="B1243" i="1"/>
  <c r="E1242" i="1"/>
  <c r="H1242" i="1" s="1"/>
  <c r="B1242" i="1"/>
  <c r="E1241" i="1"/>
  <c r="H1241" i="1" s="1"/>
  <c r="B1241" i="1"/>
  <c r="E1240" i="1"/>
  <c r="H1240" i="1" s="1"/>
  <c r="B1240" i="1"/>
  <c r="E1239" i="1"/>
  <c r="H1239" i="1" s="1"/>
  <c r="B1239" i="1"/>
  <c r="E1238" i="1"/>
  <c r="H1238" i="1" s="1"/>
  <c r="B1238" i="1"/>
  <c r="E1237" i="1"/>
  <c r="H1237" i="1" s="1"/>
  <c r="B1237" i="1"/>
  <c r="E1236" i="1"/>
  <c r="H1236" i="1" s="1"/>
  <c r="B1236" i="1"/>
  <c r="E1235" i="1"/>
  <c r="H1235" i="1" s="1"/>
  <c r="B1235" i="1"/>
  <c r="E1234" i="1"/>
  <c r="H1234" i="1" s="1"/>
  <c r="B1234" i="1"/>
  <c r="E1233" i="1"/>
  <c r="H1233" i="1" s="1"/>
  <c r="B1233" i="1"/>
  <c r="E1232" i="1"/>
  <c r="H1232" i="1" s="1"/>
  <c r="B1232" i="1"/>
  <c r="E1231" i="1"/>
  <c r="H1231" i="1" s="1"/>
  <c r="B1231" i="1"/>
  <c r="E1230" i="1"/>
  <c r="H1230" i="1" s="1"/>
  <c r="B1230" i="1"/>
  <c r="E1229" i="1"/>
  <c r="H1229" i="1" s="1"/>
  <c r="B1229" i="1"/>
  <c r="E1228" i="1"/>
  <c r="H1228" i="1" s="1"/>
  <c r="B1228" i="1"/>
  <c r="E1227" i="1"/>
  <c r="H1227" i="1" s="1"/>
  <c r="B1227" i="1"/>
  <c r="E1226" i="1"/>
  <c r="H1226" i="1" s="1"/>
  <c r="B1226" i="1"/>
  <c r="E1225" i="1"/>
  <c r="H1225" i="1" s="1"/>
  <c r="B1225" i="1"/>
  <c r="E1224" i="1"/>
  <c r="H1224" i="1" s="1"/>
  <c r="B1224" i="1"/>
  <c r="E1223" i="1"/>
  <c r="H1223" i="1" s="1"/>
  <c r="B1223" i="1"/>
  <c r="E1222" i="1"/>
  <c r="H1222" i="1" s="1"/>
  <c r="B1222" i="1"/>
  <c r="E1221" i="1"/>
  <c r="H1221" i="1" s="1"/>
  <c r="B1221" i="1"/>
  <c r="E1220" i="1"/>
  <c r="H1220" i="1" s="1"/>
  <c r="B1220" i="1"/>
  <c r="E1219" i="1"/>
  <c r="H1219" i="1" s="1"/>
  <c r="B1219" i="1"/>
  <c r="E1218" i="1"/>
  <c r="H1218" i="1" s="1"/>
  <c r="B1218" i="1"/>
  <c r="E1217" i="1"/>
  <c r="H1217" i="1" s="1"/>
  <c r="B1217" i="1"/>
  <c r="E1216" i="1"/>
  <c r="H1216" i="1" s="1"/>
  <c r="B1216" i="1"/>
  <c r="E1215" i="1"/>
  <c r="H1215" i="1" s="1"/>
  <c r="B1215" i="1"/>
  <c r="E1214" i="1"/>
  <c r="H1214" i="1" s="1"/>
  <c r="B1214" i="1"/>
  <c r="E1213" i="1"/>
  <c r="H1213" i="1" s="1"/>
  <c r="B1213" i="1"/>
  <c r="E1212" i="1"/>
  <c r="H1212" i="1" s="1"/>
  <c r="B1212" i="1"/>
  <c r="E1211" i="1"/>
  <c r="H1211" i="1" s="1"/>
  <c r="B1211" i="1"/>
  <c r="E1210" i="1"/>
  <c r="H1210" i="1" s="1"/>
  <c r="B1210" i="1"/>
  <c r="E1209" i="1"/>
  <c r="H1209" i="1" s="1"/>
  <c r="B1209" i="1"/>
  <c r="E1208" i="1"/>
  <c r="H1208" i="1" s="1"/>
  <c r="B1208" i="1"/>
  <c r="E1207" i="1"/>
  <c r="H1207" i="1" s="1"/>
  <c r="B1207" i="1"/>
  <c r="E1206" i="1"/>
  <c r="H1206" i="1" s="1"/>
  <c r="B1206" i="1"/>
  <c r="E1205" i="1"/>
  <c r="H1205" i="1" s="1"/>
  <c r="B1205" i="1"/>
  <c r="E1204" i="1"/>
  <c r="H1204" i="1" s="1"/>
  <c r="B1204" i="1"/>
  <c r="E1203" i="1"/>
  <c r="H1203" i="1" s="1"/>
  <c r="B1203" i="1"/>
  <c r="E1202" i="1"/>
  <c r="H1202" i="1" s="1"/>
  <c r="B1202" i="1"/>
  <c r="E1201" i="1"/>
  <c r="H1201" i="1" s="1"/>
  <c r="B1201" i="1"/>
  <c r="E1200" i="1"/>
  <c r="H1200" i="1" s="1"/>
  <c r="B1200" i="1"/>
  <c r="E1199" i="1"/>
  <c r="H1199" i="1" s="1"/>
  <c r="B1199" i="1"/>
  <c r="E1198" i="1"/>
  <c r="H1198" i="1" s="1"/>
  <c r="B1198" i="1"/>
  <c r="E1197" i="1"/>
  <c r="H1197" i="1" s="1"/>
  <c r="B1197" i="1"/>
  <c r="E1196" i="1"/>
  <c r="H1196" i="1" s="1"/>
  <c r="B1196" i="1"/>
  <c r="E1195" i="1"/>
  <c r="H1195" i="1" s="1"/>
  <c r="B1195" i="1"/>
  <c r="E1194" i="1"/>
  <c r="H1194" i="1" s="1"/>
  <c r="B1194" i="1"/>
  <c r="E1193" i="1"/>
  <c r="H1193" i="1" s="1"/>
  <c r="B1193" i="1"/>
  <c r="E1192" i="1"/>
  <c r="H1192" i="1" s="1"/>
  <c r="B1192" i="1"/>
  <c r="E1191" i="1"/>
  <c r="H1191" i="1" s="1"/>
  <c r="B1191" i="1"/>
  <c r="E1190" i="1"/>
  <c r="H1190" i="1" s="1"/>
  <c r="B1190" i="1"/>
  <c r="E1189" i="1"/>
  <c r="H1189" i="1" s="1"/>
  <c r="B1189" i="1"/>
  <c r="E1188" i="1"/>
  <c r="H1188" i="1" s="1"/>
  <c r="B1188" i="1"/>
  <c r="E1187" i="1"/>
  <c r="H1187" i="1" s="1"/>
  <c r="B1187" i="1"/>
  <c r="E1186" i="1"/>
  <c r="H1186" i="1" s="1"/>
  <c r="B1186" i="1"/>
  <c r="E1185" i="1"/>
  <c r="H1185" i="1" s="1"/>
  <c r="B1185" i="1"/>
  <c r="E1184" i="1"/>
  <c r="H1184" i="1" s="1"/>
  <c r="B1184" i="1"/>
  <c r="E1183" i="1"/>
  <c r="H1183" i="1" s="1"/>
  <c r="B1183" i="1"/>
  <c r="E1182" i="1"/>
  <c r="H1182" i="1" s="1"/>
  <c r="B1182" i="1"/>
  <c r="E1181" i="1"/>
  <c r="H1181" i="1" s="1"/>
  <c r="B1181" i="1"/>
  <c r="E1180" i="1"/>
  <c r="H1180" i="1" s="1"/>
  <c r="B1180" i="1"/>
  <c r="E1179" i="1"/>
  <c r="H1179" i="1" s="1"/>
  <c r="B1179" i="1"/>
  <c r="E1178" i="1"/>
  <c r="H1178" i="1" s="1"/>
  <c r="B1178" i="1"/>
  <c r="E1177" i="1"/>
  <c r="H1177" i="1" s="1"/>
  <c r="B1177" i="1"/>
  <c r="E1176" i="1"/>
  <c r="H1176" i="1" s="1"/>
  <c r="B1176" i="1"/>
  <c r="E1175" i="1"/>
  <c r="H1175" i="1" s="1"/>
  <c r="B1175" i="1"/>
  <c r="E1174" i="1"/>
  <c r="H1174" i="1" s="1"/>
  <c r="B1174" i="1"/>
  <c r="E1173" i="1"/>
  <c r="H1173" i="1" s="1"/>
  <c r="B1173" i="1"/>
  <c r="E1172" i="1"/>
  <c r="H1172" i="1" s="1"/>
  <c r="B1172" i="1"/>
  <c r="E1171" i="1"/>
  <c r="H1171" i="1" s="1"/>
  <c r="B1171" i="1"/>
  <c r="E1170" i="1"/>
  <c r="H1170" i="1" s="1"/>
  <c r="B1170" i="1"/>
  <c r="E1169" i="1"/>
  <c r="H1169" i="1" s="1"/>
  <c r="B1169" i="1"/>
  <c r="E1168" i="1"/>
  <c r="H1168" i="1" s="1"/>
  <c r="B1168" i="1"/>
  <c r="E1167" i="1"/>
  <c r="H1167" i="1" s="1"/>
  <c r="B1167" i="1"/>
  <c r="E1166" i="1"/>
  <c r="H1166" i="1" s="1"/>
  <c r="B1166" i="1"/>
  <c r="E1165" i="1"/>
  <c r="H1165" i="1" s="1"/>
  <c r="B1165" i="1"/>
  <c r="E1164" i="1"/>
  <c r="H1164" i="1" s="1"/>
  <c r="B1164" i="1"/>
  <c r="E1163" i="1"/>
  <c r="H1163" i="1" s="1"/>
  <c r="B1163" i="1"/>
  <c r="E1162" i="1"/>
  <c r="H1162" i="1" s="1"/>
  <c r="B1162" i="1"/>
  <c r="E1161" i="1"/>
  <c r="H1161" i="1" s="1"/>
  <c r="B1161" i="1"/>
  <c r="E1160" i="1"/>
  <c r="H1160" i="1" s="1"/>
  <c r="B1160" i="1"/>
  <c r="E1159" i="1"/>
  <c r="H1159" i="1" s="1"/>
  <c r="B1159" i="1"/>
  <c r="E1158" i="1"/>
  <c r="H1158" i="1" s="1"/>
  <c r="B1158" i="1"/>
  <c r="E1157" i="1"/>
  <c r="H1157" i="1" s="1"/>
  <c r="B1157" i="1"/>
  <c r="E1156" i="1"/>
  <c r="H1156" i="1" s="1"/>
  <c r="B1156" i="1"/>
  <c r="E1155" i="1"/>
  <c r="H1155" i="1" s="1"/>
  <c r="B1155" i="1"/>
  <c r="E1154" i="1"/>
  <c r="H1154" i="1" s="1"/>
  <c r="B1154" i="1"/>
  <c r="E1153" i="1"/>
  <c r="H1153" i="1" s="1"/>
  <c r="B1153" i="1"/>
  <c r="E1152" i="1"/>
  <c r="H1152" i="1" s="1"/>
  <c r="B1152" i="1"/>
  <c r="E1151" i="1"/>
  <c r="H1151" i="1" s="1"/>
  <c r="B1151" i="1"/>
  <c r="E1150" i="1"/>
  <c r="H1150" i="1" s="1"/>
  <c r="B1150" i="1"/>
  <c r="E1149" i="1"/>
  <c r="H1149" i="1" s="1"/>
  <c r="B1149" i="1"/>
  <c r="E1148" i="1"/>
  <c r="H1148" i="1" s="1"/>
  <c r="B1148" i="1"/>
  <c r="E1147" i="1"/>
  <c r="H1147" i="1" s="1"/>
  <c r="B1147" i="1"/>
  <c r="E1146" i="1"/>
  <c r="H1146" i="1" s="1"/>
  <c r="B1146" i="1"/>
  <c r="E1145" i="1"/>
  <c r="H1145" i="1" s="1"/>
  <c r="B1145" i="1"/>
  <c r="E1144" i="1"/>
  <c r="H1144" i="1" s="1"/>
  <c r="B1144" i="1"/>
  <c r="E1143" i="1"/>
  <c r="H1143" i="1" s="1"/>
  <c r="B1143" i="1"/>
  <c r="E1142" i="1"/>
  <c r="H1142" i="1" s="1"/>
  <c r="B1142" i="1"/>
  <c r="E1141" i="1"/>
  <c r="H1141" i="1" s="1"/>
  <c r="B1141" i="1"/>
  <c r="E1140" i="1"/>
  <c r="H1140" i="1" s="1"/>
  <c r="B1140" i="1"/>
  <c r="E1139" i="1"/>
  <c r="H1139" i="1" s="1"/>
  <c r="B1139" i="1"/>
  <c r="E1138" i="1"/>
  <c r="H1138" i="1" s="1"/>
  <c r="B1138" i="1"/>
  <c r="E1137" i="1"/>
  <c r="H1137" i="1" s="1"/>
  <c r="B1137" i="1"/>
  <c r="E1136" i="1"/>
  <c r="H1136" i="1" s="1"/>
  <c r="B1136" i="1"/>
  <c r="E1135" i="1"/>
  <c r="H1135" i="1" s="1"/>
  <c r="B1135" i="1"/>
  <c r="E1134" i="1"/>
  <c r="H1134" i="1" s="1"/>
  <c r="B1134" i="1"/>
  <c r="E1133" i="1"/>
  <c r="H1133" i="1" s="1"/>
  <c r="B1133" i="1"/>
  <c r="E1132" i="1"/>
  <c r="H1132" i="1" s="1"/>
  <c r="B1132" i="1"/>
  <c r="E1131" i="1"/>
  <c r="H1131" i="1" s="1"/>
  <c r="B1131" i="1"/>
  <c r="E1130" i="1"/>
  <c r="H1130" i="1" s="1"/>
  <c r="B1130" i="1"/>
  <c r="E1129" i="1"/>
  <c r="H1129" i="1" s="1"/>
  <c r="B1129" i="1"/>
  <c r="E1128" i="1"/>
  <c r="H1128" i="1" s="1"/>
  <c r="B1128" i="1"/>
  <c r="E1127" i="1"/>
  <c r="H1127" i="1" s="1"/>
  <c r="B1127" i="1"/>
  <c r="E1126" i="1"/>
  <c r="H1126" i="1" s="1"/>
  <c r="B1126" i="1"/>
  <c r="E1125" i="1"/>
  <c r="H1125" i="1" s="1"/>
  <c r="B1125" i="1"/>
  <c r="E1124" i="1"/>
  <c r="H1124" i="1" s="1"/>
  <c r="B1124" i="1"/>
  <c r="E1123" i="1"/>
  <c r="H1123" i="1" s="1"/>
  <c r="B1123" i="1"/>
  <c r="E1122" i="1"/>
  <c r="H1122" i="1" s="1"/>
  <c r="B1122" i="1"/>
  <c r="E1121" i="1"/>
  <c r="H1121" i="1" s="1"/>
  <c r="B1121" i="1"/>
  <c r="E1120" i="1"/>
  <c r="H1120" i="1" s="1"/>
  <c r="B1120" i="1"/>
  <c r="E1119" i="1"/>
  <c r="H1119" i="1" s="1"/>
  <c r="B1119" i="1"/>
  <c r="E1118" i="1"/>
  <c r="H1118" i="1" s="1"/>
  <c r="B1118" i="1"/>
  <c r="E1117" i="1"/>
  <c r="H1117" i="1" s="1"/>
  <c r="B1117" i="1"/>
  <c r="E1116" i="1"/>
  <c r="H1116" i="1" s="1"/>
  <c r="B1116" i="1"/>
  <c r="E1115" i="1"/>
  <c r="H1115" i="1" s="1"/>
  <c r="B1115" i="1"/>
  <c r="E1114" i="1"/>
  <c r="H1114" i="1" s="1"/>
  <c r="B1114" i="1"/>
  <c r="E1113" i="1"/>
  <c r="H1113" i="1" s="1"/>
  <c r="B1113" i="1"/>
  <c r="E1112" i="1"/>
  <c r="H1112" i="1" s="1"/>
  <c r="B1112" i="1"/>
  <c r="E1111" i="1"/>
  <c r="H1111" i="1" s="1"/>
  <c r="B1111" i="1"/>
  <c r="E1110" i="1"/>
  <c r="H1110" i="1" s="1"/>
  <c r="B1110" i="1"/>
  <c r="E1109" i="1"/>
  <c r="H1109" i="1" s="1"/>
  <c r="B1109" i="1"/>
  <c r="E1108" i="1"/>
  <c r="H1108" i="1" s="1"/>
  <c r="B1108" i="1"/>
  <c r="E1107" i="1"/>
  <c r="H1107" i="1" s="1"/>
  <c r="B1107" i="1"/>
  <c r="E1106" i="1"/>
  <c r="H1106" i="1" s="1"/>
  <c r="B1106" i="1"/>
  <c r="E1105" i="1"/>
  <c r="H1105" i="1" s="1"/>
  <c r="B1105" i="1"/>
  <c r="E1104" i="1"/>
  <c r="H1104" i="1" s="1"/>
  <c r="B1104" i="1"/>
  <c r="E1103" i="1"/>
  <c r="H1103" i="1" s="1"/>
  <c r="B1103" i="1"/>
  <c r="E1102" i="1"/>
  <c r="H1102" i="1" s="1"/>
  <c r="B1102" i="1"/>
  <c r="E1101" i="1"/>
  <c r="H1101" i="1" s="1"/>
  <c r="B1101" i="1"/>
  <c r="E1100" i="1"/>
  <c r="H1100" i="1" s="1"/>
  <c r="B1100" i="1"/>
  <c r="E1099" i="1"/>
  <c r="H1099" i="1" s="1"/>
  <c r="B1099" i="1"/>
  <c r="E1098" i="1"/>
  <c r="H1098" i="1" s="1"/>
  <c r="B1098" i="1"/>
  <c r="E1097" i="1"/>
  <c r="H1097" i="1" s="1"/>
  <c r="B1097" i="1"/>
  <c r="E1096" i="1"/>
  <c r="H1096" i="1" s="1"/>
  <c r="B1096" i="1"/>
  <c r="E1095" i="1"/>
  <c r="H1095" i="1" s="1"/>
  <c r="B1095" i="1"/>
  <c r="E1094" i="1"/>
  <c r="H1094" i="1" s="1"/>
  <c r="B1094" i="1"/>
  <c r="E1093" i="1"/>
  <c r="H1093" i="1" s="1"/>
  <c r="B1093" i="1"/>
  <c r="E1092" i="1"/>
  <c r="H1092" i="1" s="1"/>
  <c r="B1092" i="1"/>
  <c r="E1091" i="1"/>
  <c r="H1091" i="1" s="1"/>
  <c r="B1091" i="1"/>
  <c r="E1090" i="1"/>
  <c r="H1090" i="1" s="1"/>
  <c r="B1090" i="1"/>
  <c r="E1089" i="1"/>
  <c r="H1089" i="1" s="1"/>
  <c r="B1089" i="1"/>
  <c r="E1088" i="1"/>
  <c r="H1088" i="1" s="1"/>
  <c r="B1088" i="1"/>
  <c r="E1087" i="1"/>
  <c r="H1087" i="1" s="1"/>
  <c r="B1087" i="1"/>
  <c r="E1086" i="1"/>
  <c r="H1086" i="1" s="1"/>
  <c r="B1086" i="1"/>
  <c r="E1085" i="1"/>
  <c r="H1085" i="1" s="1"/>
  <c r="B1085" i="1"/>
  <c r="E1084" i="1"/>
  <c r="H1084" i="1" s="1"/>
  <c r="B1084" i="1"/>
  <c r="E1083" i="1"/>
  <c r="H1083" i="1" s="1"/>
  <c r="B1083" i="1"/>
  <c r="E1082" i="1"/>
  <c r="H1082" i="1" s="1"/>
  <c r="B1082" i="1"/>
  <c r="E1081" i="1"/>
  <c r="H1081" i="1" s="1"/>
  <c r="B1081" i="1"/>
  <c r="E1080" i="1"/>
  <c r="H1080" i="1" s="1"/>
  <c r="B1080" i="1"/>
  <c r="E1079" i="1"/>
  <c r="H1079" i="1" s="1"/>
  <c r="B1079" i="1"/>
  <c r="E1078" i="1"/>
  <c r="H1078" i="1" s="1"/>
  <c r="B1078" i="1"/>
  <c r="E1077" i="1"/>
  <c r="H1077" i="1" s="1"/>
  <c r="B1077" i="1"/>
  <c r="E1076" i="1"/>
  <c r="H1076" i="1" s="1"/>
  <c r="B1076" i="1"/>
  <c r="E1075" i="1"/>
  <c r="H1075" i="1" s="1"/>
  <c r="B1075" i="1"/>
  <c r="E1074" i="1"/>
  <c r="H1074" i="1" s="1"/>
  <c r="B1074" i="1"/>
  <c r="E1073" i="1"/>
  <c r="H1073" i="1" s="1"/>
  <c r="B1073" i="1"/>
  <c r="E1072" i="1"/>
  <c r="H1072" i="1" s="1"/>
  <c r="B1072" i="1"/>
  <c r="E1071" i="1"/>
  <c r="H1071" i="1" s="1"/>
  <c r="B1071" i="1"/>
  <c r="E1070" i="1"/>
  <c r="H1070" i="1" s="1"/>
  <c r="B1070" i="1"/>
  <c r="E1069" i="1"/>
  <c r="H1069" i="1" s="1"/>
  <c r="B1069" i="1"/>
  <c r="E1068" i="1"/>
  <c r="H1068" i="1" s="1"/>
  <c r="B1068" i="1"/>
  <c r="E1067" i="1"/>
  <c r="H1067" i="1" s="1"/>
  <c r="B1067" i="1"/>
  <c r="E1066" i="1"/>
  <c r="H1066" i="1" s="1"/>
  <c r="B1066" i="1"/>
  <c r="E1065" i="1"/>
  <c r="H1065" i="1" s="1"/>
  <c r="B1065" i="1"/>
  <c r="E1064" i="1"/>
  <c r="H1064" i="1" s="1"/>
  <c r="B1064" i="1"/>
  <c r="E1063" i="1"/>
  <c r="H1063" i="1" s="1"/>
  <c r="B1063" i="1"/>
  <c r="E1062" i="1"/>
  <c r="H1062" i="1" s="1"/>
  <c r="B1062" i="1"/>
  <c r="E1061" i="1"/>
  <c r="H1061" i="1" s="1"/>
  <c r="B1061" i="1"/>
  <c r="E1060" i="1"/>
  <c r="H1060" i="1" s="1"/>
  <c r="B1060" i="1"/>
  <c r="E1059" i="1"/>
  <c r="H1059" i="1" s="1"/>
  <c r="B1059" i="1"/>
  <c r="E1058" i="1"/>
  <c r="H1058" i="1" s="1"/>
  <c r="B1058" i="1"/>
  <c r="E1057" i="1"/>
  <c r="H1057" i="1" s="1"/>
  <c r="B1057" i="1"/>
  <c r="E1056" i="1"/>
  <c r="H1056" i="1" s="1"/>
  <c r="B1056" i="1"/>
  <c r="E1055" i="1"/>
  <c r="H1055" i="1" s="1"/>
  <c r="B1055" i="1"/>
  <c r="E1054" i="1"/>
  <c r="H1054" i="1" s="1"/>
  <c r="B1054" i="1"/>
  <c r="E1053" i="1"/>
  <c r="H1053" i="1" s="1"/>
  <c r="B1053" i="1"/>
  <c r="E1052" i="1"/>
  <c r="H1052" i="1" s="1"/>
  <c r="B1052" i="1"/>
  <c r="E1051" i="1"/>
  <c r="H1051" i="1" s="1"/>
  <c r="B1051" i="1"/>
  <c r="E1050" i="1"/>
  <c r="H1050" i="1" s="1"/>
  <c r="B1050" i="1"/>
  <c r="E1049" i="1"/>
  <c r="H1049" i="1" s="1"/>
  <c r="B1049" i="1"/>
  <c r="E1048" i="1"/>
  <c r="H1048" i="1" s="1"/>
  <c r="B1048" i="1"/>
  <c r="E1047" i="1"/>
  <c r="H1047" i="1" s="1"/>
  <c r="B1047" i="1"/>
  <c r="E1046" i="1"/>
  <c r="H1046" i="1" s="1"/>
  <c r="B1046" i="1"/>
  <c r="E1045" i="1"/>
  <c r="H1045" i="1" s="1"/>
  <c r="B1045" i="1"/>
  <c r="E1044" i="1"/>
  <c r="H1044" i="1" s="1"/>
  <c r="B1044" i="1"/>
  <c r="E1043" i="1"/>
  <c r="H1043" i="1" s="1"/>
  <c r="B1043" i="1"/>
  <c r="E1042" i="1"/>
  <c r="H1042" i="1" s="1"/>
  <c r="B1042" i="1"/>
  <c r="E1041" i="1"/>
  <c r="H1041" i="1" s="1"/>
  <c r="B1041" i="1"/>
  <c r="E1040" i="1"/>
  <c r="H1040" i="1" s="1"/>
  <c r="B1040" i="1"/>
  <c r="E1039" i="1"/>
  <c r="H1039" i="1" s="1"/>
  <c r="B1039" i="1"/>
  <c r="E1038" i="1"/>
  <c r="H1038" i="1" s="1"/>
  <c r="B1038" i="1"/>
  <c r="E1037" i="1"/>
  <c r="H1037" i="1" s="1"/>
  <c r="B1037" i="1"/>
  <c r="E1036" i="1"/>
  <c r="H1036" i="1" s="1"/>
  <c r="B1036" i="1"/>
  <c r="E1035" i="1"/>
  <c r="H1035" i="1" s="1"/>
  <c r="B1035" i="1"/>
  <c r="E1034" i="1"/>
  <c r="H1034" i="1" s="1"/>
  <c r="B1034" i="1"/>
  <c r="E1033" i="1"/>
  <c r="H1033" i="1" s="1"/>
  <c r="B1033" i="1"/>
  <c r="E1032" i="1"/>
  <c r="H1032" i="1" s="1"/>
  <c r="B1032" i="1"/>
  <c r="E1031" i="1"/>
  <c r="H1031" i="1" s="1"/>
  <c r="B1031" i="1"/>
  <c r="E1030" i="1"/>
  <c r="H1030" i="1" s="1"/>
  <c r="B1030" i="1"/>
  <c r="E1029" i="1"/>
  <c r="H1029" i="1" s="1"/>
  <c r="B1029" i="1"/>
  <c r="E1028" i="1"/>
  <c r="H1028" i="1" s="1"/>
  <c r="B1028" i="1"/>
  <c r="E1027" i="1"/>
  <c r="H1027" i="1" s="1"/>
  <c r="B1027" i="1"/>
  <c r="E1026" i="1"/>
  <c r="H1026" i="1" s="1"/>
  <c r="B1026" i="1"/>
  <c r="E1025" i="1"/>
  <c r="H1025" i="1" s="1"/>
  <c r="B1025" i="1"/>
  <c r="E1024" i="1"/>
  <c r="H1024" i="1" s="1"/>
  <c r="B1024" i="1"/>
  <c r="E1023" i="1"/>
  <c r="H1023" i="1" s="1"/>
  <c r="B1023" i="1"/>
  <c r="E1022" i="1"/>
  <c r="H1022" i="1" s="1"/>
  <c r="B1022" i="1"/>
  <c r="E1021" i="1"/>
  <c r="H1021" i="1" s="1"/>
  <c r="B1021" i="1"/>
  <c r="E1020" i="1"/>
  <c r="H1020" i="1" s="1"/>
  <c r="B1020" i="1"/>
  <c r="E1019" i="1"/>
  <c r="H1019" i="1" s="1"/>
  <c r="B1019" i="1"/>
  <c r="E1018" i="1"/>
  <c r="H1018" i="1" s="1"/>
  <c r="B1018" i="1"/>
  <c r="E1017" i="1"/>
  <c r="H1017" i="1" s="1"/>
  <c r="B1017" i="1"/>
  <c r="E1016" i="1"/>
  <c r="H1016" i="1" s="1"/>
  <c r="B1016" i="1"/>
  <c r="E1015" i="1"/>
  <c r="H1015" i="1" s="1"/>
  <c r="B1015" i="1"/>
  <c r="E1014" i="1"/>
  <c r="H1014" i="1" s="1"/>
  <c r="B1014" i="1"/>
  <c r="E1013" i="1"/>
  <c r="H1013" i="1" s="1"/>
  <c r="B1013" i="1"/>
  <c r="E1012" i="1"/>
  <c r="H1012" i="1" s="1"/>
  <c r="B1012" i="1"/>
  <c r="E1011" i="1"/>
  <c r="H1011" i="1" s="1"/>
  <c r="B1011" i="1"/>
  <c r="E1010" i="1"/>
  <c r="H1010" i="1" s="1"/>
  <c r="B1010" i="1"/>
  <c r="E1009" i="1"/>
  <c r="H1009" i="1" s="1"/>
  <c r="B1009" i="1"/>
  <c r="E1008" i="1"/>
  <c r="H1008" i="1" s="1"/>
  <c r="B1008" i="1"/>
  <c r="E1007" i="1"/>
  <c r="H1007" i="1" s="1"/>
  <c r="B1007" i="1"/>
  <c r="E1006" i="1"/>
  <c r="H1006" i="1" s="1"/>
  <c r="B1006" i="1"/>
  <c r="E1005" i="1"/>
  <c r="H1005" i="1" s="1"/>
  <c r="B1005" i="1"/>
  <c r="E1004" i="1"/>
  <c r="H1004" i="1" s="1"/>
  <c r="B1004" i="1"/>
  <c r="E1003" i="1"/>
  <c r="H1003" i="1" s="1"/>
  <c r="B1003" i="1"/>
  <c r="E1002" i="1"/>
  <c r="H1002" i="1" s="1"/>
  <c r="B1002" i="1"/>
  <c r="E1001" i="1"/>
  <c r="H1001" i="1" s="1"/>
  <c r="B1001" i="1"/>
  <c r="E1000" i="1"/>
  <c r="H1000" i="1" s="1"/>
  <c r="B1000" i="1"/>
  <c r="E999" i="1"/>
  <c r="H999" i="1" s="1"/>
  <c r="B999" i="1"/>
  <c r="E998" i="1"/>
  <c r="H998" i="1" s="1"/>
  <c r="B998" i="1"/>
  <c r="E997" i="1"/>
  <c r="H997" i="1" s="1"/>
  <c r="B997" i="1"/>
  <c r="E996" i="1"/>
  <c r="H996" i="1" s="1"/>
  <c r="B996" i="1"/>
  <c r="E995" i="1"/>
  <c r="H995" i="1" s="1"/>
  <c r="B995" i="1"/>
  <c r="E994" i="1"/>
  <c r="H994" i="1" s="1"/>
  <c r="B994" i="1"/>
  <c r="E993" i="1"/>
  <c r="H993" i="1" s="1"/>
  <c r="B993" i="1"/>
  <c r="E992" i="1"/>
  <c r="H992" i="1" s="1"/>
  <c r="B992" i="1"/>
  <c r="E991" i="1"/>
  <c r="H991" i="1" s="1"/>
  <c r="B991" i="1"/>
  <c r="E990" i="1"/>
  <c r="H990" i="1" s="1"/>
  <c r="B990" i="1"/>
  <c r="E989" i="1"/>
  <c r="H989" i="1" s="1"/>
  <c r="B989" i="1"/>
  <c r="E988" i="1"/>
  <c r="H988" i="1" s="1"/>
  <c r="B988" i="1"/>
  <c r="E987" i="1"/>
  <c r="H987" i="1" s="1"/>
  <c r="B987" i="1"/>
  <c r="E986" i="1"/>
  <c r="H986" i="1" s="1"/>
  <c r="B986" i="1"/>
  <c r="E985" i="1"/>
  <c r="H985" i="1" s="1"/>
  <c r="B985" i="1"/>
  <c r="E984" i="1"/>
  <c r="H984" i="1" s="1"/>
  <c r="B984" i="1"/>
  <c r="E983" i="1"/>
  <c r="H983" i="1" s="1"/>
  <c r="B983" i="1"/>
  <c r="E982" i="1"/>
  <c r="H982" i="1" s="1"/>
  <c r="B982" i="1"/>
  <c r="E981" i="1"/>
  <c r="H981" i="1" s="1"/>
  <c r="B981" i="1"/>
  <c r="E980" i="1"/>
  <c r="H980" i="1" s="1"/>
  <c r="B980" i="1"/>
  <c r="E979" i="1"/>
  <c r="H979" i="1" s="1"/>
  <c r="B979" i="1"/>
  <c r="E978" i="1"/>
  <c r="H978" i="1" s="1"/>
  <c r="B978" i="1"/>
  <c r="E977" i="1"/>
  <c r="H977" i="1" s="1"/>
  <c r="B977" i="1"/>
  <c r="E976" i="1"/>
  <c r="H976" i="1" s="1"/>
  <c r="B976" i="1"/>
  <c r="E975" i="1"/>
  <c r="H975" i="1" s="1"/>
  <c r="B975" i="1"/>
  <c r="E974" i="1"/>
  <c r="H974" i="1" s="1"/>
  <c r="B974" i="1"/>
  <c r="E973" i="1"/>
  <c r="H973" i="1" s="1"/>
  <c r="B973" i="1"/>
  <c r="E972" i="1"/>
  <c r="H972" i="1" s="1"/>
  <c r="B972" i="1"/>
  <c r="E971" i="1"/>
  <c r="H971" i="1" s="1"/>
  <c r="B971" i="1"/>
  <c r="E970" i="1"/>
  <c r="H970" i="1" s="1"/>
  <c r="B970" i="1"/>
  <c r="E969" i="1"/>
  <c r="H969" i="1" s="1"/>
  <c r="B969" i="1"/>
  <c r="E968" i="1"/>
  <c r="H968" i="1" s="1"/>
  <c r="B968" i="1"/>
  <c r="E967" i="1"/>
  <c r="H967" i="1" s="1"/>
  <c r="B967" i="1"/>
  <c r="E966" i="1"/>
  <c r="H966" i="1" s="1"/>
  <c r="B966" i="1"/>
  <c r="E965" i="1"/>
  <c r="H965" i="1" s="1"/>
  <c r="B965" i="1"/>
  <c r="E964" i="1"/>
  <c r="H964" i="1" s="1"/>
  <c r="B964" i="1"/>
  <c r="E963" i="1"/>
  <c r="H963" i="1" s="1"/>
  <c r="B963" i="1"/>
  <c r="E962" i="1"/>
  <c r="H962" i="1" s="1"/>
  <c r="B962" i="1"/>
  <c r="E961" i="1"/>
  <c r="H961" i="1" s="1"/>
  <c r="B961" i="1"/>
  <c r="E960" i="1"/>
  <c r="H960" i="1" s="1"/>
  <c r="B960" i="1"/>
  <c r="E959" i="1"/>
  <c r="H959" i="1" s="1"/>
  <c r="B959" i="1"/>
  <c r="E958" i="1"/>
  <c r="H958" i="1" s="1"/>
  <c r="B958" i="1"/>
  <c r="E957" i="1"/>
  <c r="H957" i="1" s="1"/>
  <c r="B957" i="1"/>
  <c r="E956" i="1"/>
  <c r="H956" i="1" s="1"/>
  <c r="B956" i="1"/>
  <c r="E955" i="1"/>
  <c r="H955" i="1" s="1"/>
  <c r="B955" i="1"/>
  <c r="E954" i="1"/>
  <c r="H954" i="1" s="1"/>
  <c r="B954" i="1"/>
  <c r="E953" i="1"/>
  <c r="H953" i="1" s="1"/>
  <c r="B953" i="1"/>
  <c r="E952" i="1"/>
  <c r="H952" i="1" s="1"/>
  <c r="B952" i="1"/>
  <c r="E951" i="1"/>
  <c r="H951" i="1" s="1"/>
  <c r="B951" i="1"/>
  <c r="E950" i="1"/>
  <c r="H950" i="1" s="1"/>
  <c r="B950" i="1"/>
  <c r="E949" i="1"/>
  <c r="H949" i="1" s="1"/>
  <c r="B949" i="1"/>
  <c r="E948" i="1"/>
  <c r="H948" i="1" s="1"/>
  <c r="B948" i="1"/>
  <c r="E947" i="1"/>
  <c r="H947" i="1" s="1"/>
  <c r="B947" i="1"/>
  <c r="E946" i="1"/>
  <c r="H946" i="1" s="1"/>
  <c r="B946" i="1"/>
  <c r="E945" i="1"/>
  <c r="H945" i="1" s="1"/>
  <c r="B945" i="1"/>
  <c r="E944" i="1"/>
  <c r="H944" i="1" s="1"/>
  <c r="B944" i="1"/>
  <c r="E943" i="1"/>
  <c r="H943" i="1" s="1"/>
  <c r="B943" i="1"/>
  <c r="E942" i="1"/>
  <c r="H942" i="1" s="1"/>
  <c r="B942" i="1"/>
  <c r="E941" i="1"/>
  <c r="H941" i="1" s="1"/>
  <c r="B941" i="1"/>
  <c r="E940" i="1"/>
  <c r="H940" i="1" s="1"/>
  <c r="B940" i="1"/>
  <c r="E939" i="1"/>
  <c r="H939" i="1" s="1"/>
  <c r="B939" i="1"/>
  <c r="E938" i="1"/>
  <c r="H938" i="1" s="1"/>
  <c r="B938" i="1"/>
  <c r="E937" i="1"/>
  <c r="H937" i="1" s="1"/>
  <c r="B937" i="1"/>
  <c r="E936" i="1"/>
  <c r="H936" i="1" s="1"/>
  <c r="B936" i="1"/>
  <c r="E935" i="1"/>
  <c r="H935" i="1" s="1"/>
  <c r="B935" i="1"/>
  <c r="E934" i="1"/>
  <c r="H934" i="1" s="1"/>
  <c r="B934" i="1"/>
  <c r="E933" i="1"/>
  <c r="H933" i="1" s="1"/>
  <c r="B933" i="1"/>
  <c r="E932" i="1"/>
  <c r="H932" i="1" s="1"/>
  <c r="B932" i="1"/>
  <c r="E931" i="1"/>
  <c r="H931" i="1" s="1"/>
  <c r="B931" i="1"/>
  <c r="E930" i="1"/>
  <c r="H930" i="1" s="1"/>
  <c r="B930" i="1"/>
  <c r="E929" i="1"/>
  <c r="H929" i="1" s="1"/>
  <c r="B929" i="1"/>
  <c r="E928" i="1"/>
  <c r="H928" i="1" s="1"/>
  <c r="B928" i="1"/>
  <c r="E927" i="1"/>
  <c r="H927" i="1" s="1"/>
  <c r="B927" i="1"/>
  <c r="E926" i="1"/>
  <c r="H926" i="1" s="1"/>
  <c r="B926" i="1"/>
  <c r="E925" i="1"/>
  <c r="H925" i="1" s="1"/>
  <c r="B925" i="1"/>
  <c r="E924" i="1"/>
  <c r="H924" i="1" s="1"/>
  <c r="B924" i="1"/>
  <c r="E923" i="1"/>
  <c r="H923" i="1" s="1"/>
  <c r="B923" i="1"/>
  <c r="E922" i="1"/>
  <c r="H922" i="1" s="1"/>
  <c r="B922" i="1"/>
  <c r="E921" i="1"/>
  <c r="H921" i="1" s="1"/>
  <c r="B921" i="1"/>
  <c r="E920" i="1"/>
  <c r="H920" i="1" s="1"/>
  <c r="B920" i="1"/>
  <c r="E919" i="1"/>
  <c r="H919" i="1" s="1"/>
  <c r="B919" i="1"/>
  <c r="E918" i="1"/>
  <c r="H918" i="1" s="1"/>
  <c r="B918" i="1"/>
  <c r="E917" i="1"/>
  <c r="H917" i="1" s="1"/>
  <c r="B917" i="1"/>
  <c r="E916" i="1"/>
  <c r="H916" i="1" s="1"/>
  <c r="B916" i="1"/>
  <c r="E915" i="1"/>
  <c r="H915" i="1" s="1"/>
  <c r="B915" i="1"/>
  <c r="E914" i="1"/>
  <c r="H914" i="1" s="1"/>
  <c r="B914" i="1"/>
  <c r="E913" i="1"/>
  <c r="H913" i="1" s="1"/>
  <c r="B913" i="1"/>
  <c r="E912" i="1"/>
  <c r="H912" i="1" s="1"/>
  <c r="B912" i="1"/>
  <c r="E911" i="1"/>
  <c r="H911" i="1" s="1"/>
  <c r="B911" i="1"/>
  <c r="E910" i="1"/>
  <c r="H910" i="1" s="1"/>
  <c r="B910" i="1"/>
  <c r="E909" i="1"/>
  <c r="H909" i="1" s="1"/>
  <c r="B909" i="1"/>
  <c r="E908" i="1"/>
  <c r="H908" i="1" s="1"/>
  <c r="B908" i="1"/>
  <c r="E907" i="1"/>
  <c r="H907" i="1" s="1"/>
  <c r="B907" i="1"/>
  <c r="E906" i="1"/>
  <c r="H906" i="1" s="1"/>
  <c r="B906" i="1"/>
  <c r="E905" i="1"/>
  <c r="H905" i="1" s="1"/>
  <c r="B905" i="1"/>
  <c r="E904" i="1"/>
  <c r="H904" i="1" s="1"/>
  <c r="B904" i="1"/>
  <c r="E903" i="1"/>
  <c r="H903" i="1" s="1"/>
  <c r="B903" i="1"/>
  <c r="E902" i="1"/>
  <c r="H902" i="1" s="1"/>
  <c r="B902" i="1"/>
  <c r="E901" i="1"/>
  <c r="H901" i="1" s="1"/>
  <c r="B901" i="1"/>
  <c r="E900" i="1"/>
  <c r="H900" i="1" s="1"/>
  <c r="B900" i="1"/>
  <c r="E899" i="1"/>
  <c r="H899" i="1" s="1"/>
  <c r="B899" i="1"/>
  <c r="E898" i="1"/>
  <c r="H898" i="1" s="1"/>
  <c r="B898" i="1"/>
  <c r="E897" i="1"/>
  <c r="H897" i="1" s="1"/>
  <c r="B897" i="1"/>
  <c r="E896" i="1"/>
  <c r="H896" i="1" s="1"/>
  <c r="B896" i="1"/>
  <c r="E895" i="1"/>
  <c r="H895" i="1" s="1"/>
  <c r="B895" i="1"/>
  <c r="E894" i="1"/>
  <c r="H894" i="1" s="1"/>
  <c r="B894" i="1"/>
  <c r="E893" i="1"/>
  <c r="H893" i="1" s="1"/>
  <c r="B893" i="1"/>
  <c r="E892" i="1"/>
  <c r="H892" i="1" s="1"/>
  <c r="B892" i="1"/>
  <c r="E891" i="1"/>
  <c r="H891" i="1" s="1"/>
  <c r="B891" i="1"/>
  <c r="E890" i="1"/>
  <c r="H890" i="1" s="1"/>
  <c r="B890" i="1"/>
  <c r="E889" i="1"/>
  <c r="H889" i="1" s="1"/>
  <c r="B889" i="1"/>
  <c r="E888" i="1"/>
  <c r="H888" i="1" s="1"/>
  <c r="B888" i="1"/>
  <c r="E887" i="1"/>
  <c r="H887" i="1" s="1"/>
  <c r="B887" i="1"/>
  <c r="E886" i="1"/>
  <c r="H886" i="1" s="1"/>
  <c r="B886" i="1"/>
  <c r="E885" i="1"/>
  <c r="H885" i="1" s="1"/>
  <c r="B885" i="1"/>
  <c r="E884" i="1"/>
  <c r="H884" i="1" s="1"/>
  <c r="B884" i="1"/>
  <c r="E883" i="1"/>
  <c r="H883" i="1" s="1"/>
  <c r="B883" i="1"/>
  <c r="E882" i="1"/>
  <c r="H882" i="1" s="1"/>
  <c r="B882" i="1"/>
  <c r="E881" i="1"/>
  <c r="H881" i="1" s="1"/>
  <c r="B881" i="1"/>
  <c r="E880" i="1"/>
  <c r="H880" i="1" s="1"/>
  <c r="B880" i="1"/>
  <c r="E879" i="1"/>
  <c r="H879" i="1" s="1"/>
  <c r="B879" i="1"/>
  <c r="E878" i="1"/>
  <c r="H878" i="1" s="1"/>
  <c r="B878" i="1"/>
  <c r="E877" i="1"/>
  <c r="H877" i="1" s="1"/>
  <c r="B877" i="1"/>
  <c r="E876" i="1"/>
  <c r="H876" i="1" s="1"/>
  <c r="B876" i="1"/>
  <c r="E875" i="1"/>
  <c r="H875" i="1" s="1"/>
  <c r="B875" i="1"/>
  <c r="E874" i="1"/>
  <c r="H874" i="1" s="1"/>
  <c r="B874" i="1"/>
  <c r="E873" i="1"/>
  <c r="H873" i="1" s="1"/>
  <c r="B873" i="1"/>
  <c r="E872" i="1"/>
  <c r="H872" i="1" s="1"/>
  <c r="B872" i="1"/>
  <c r="E871" i="1"/>
  <c r="H871" i="1" s="1"/>
  <c r="B871" i="1"/>
  <c r="E870" i="1"/>
  <c r="H870" i="1" s="1"/>
  <c r="B870" i="1"/>
  <c r="E869" i="1"/>
  <c r="H869" i="1" s="1"/>
  <c r="B869" i="1"/>
  <c r="E868" i="1"/>
  <c r="H868" i="1" s="1"/>
  <c r="B868" i="1"/>
  <c r="E867" i="1"/>
  <c r="H867" i="1" s="1"/>
  <c r="B867" i="1"/>
  <c r="E866" i="1"/>
  <c r="H866" i="1" s="1"/>
  <c r="B866" i="1"/>
  <c r="E865" i="1"/>
  <c r="H865" i="1" s="1"/>
  <c r="B865" i="1"/>
  <c r="E864" i="1"/>
  <c r="H864" i="1" s="1"/>
  <c r="B864" i="1"/>
  <c r="E863" i="1"/>
  <c r="H863" i="1" s="1"/>
  <c r="B863" i="1"/>
  <c r="E862" i="1"/>
  <c r="H862" i="1" s="1"/>
  <c r="B862" i="1"/>
  <c r="E861" i="1"/>
  <c r="H861" i="1" s="1"/>
  <c r="B861" i="1"/>
  <c r="E860" i="1"/>
  <c r="H860" i="1" s="1"/>
  <c r="B860" i="1"/>
  <c r="E859" i="1"/>
  <c r="H859" i="1" s="1"/>
  <c r="B859" i="1"/>
  <c r="E858" i="1"/>
  <c r="H858" i="1" s="1"/>
  <c r="B858" i="1"/>
  <c r="E857" i="1"/>
  <c r="H857" i="1" s="1"/>
  <c r="B857" i="1"/>
  <c r="E856" i="1"/>
  <c r="H856" i="1" s="1"/>
  <c r="B856" i="1"/>
  <c r="E855" i="1"/>
  <c r="H855" i="1" s="1"/>
  <c r="B855" i="1"/>
  <c r="E854" i="1"/>
  <c r="H854" i="1" s="1"/>
  <c r="B854" i="1"/>
  <c r="E853" i="1"/>
  <c r="H853" i="1" s="1"/>
  <c r="B853" i="1"/>
  <c r="E852" i="1"/>
  <c r="H852" i="1" s="1"/>
  <c r="B852" i="1"/>
  <c r="E851" i="1"/>
  <c r="H851" i="1" s="1"/>
  <c r="B851" i="1"/>
  <c r="E850" i="1"/>
  <c r="H850" i="1" s="1"/>
  <c r="B850" i="1"/>
  <c r="E849" i="1"/>
  <c r="H849" i="1" s="1"/>
  <c r="B849" i="1"/>
  <c r="E848" i="1"/>
  <c r="H848" i="1" s="1"/>
  <c r="B848" i="1"/>
  <c r="E847" i="1"/>
  <c r="H847" i="1" s="1"/>
  <c r="B847" i="1"/>
  <c r="E846" i="1"/>
  <c r="H846" i="1" s="1"/>
  <c r="B846" i="1"/>
  <c r="E845" i="1"/>
  <c r="H845" i="1" s="1"/>
  <c r="B845" i="1"/>
  <c r="E844" i="1"/>
  <c r="H844" i="1" s="1"/>
  <c r="B844" i="1"/>
  <c r="E843" i="1"/>
  <c r="H843" i="1" s="1"/>
  <c r="B843" i="1"/>
  <c r="E842" i="1"/>
  <c r="H842" i="1" s="1"/>
  <c r="B842" i="1"/>
  <c r="E841" i="1"/>
  <c r="H841" i="1" s="1"/>
  <c r="B841" i="1"/>
  <c r="E840" i="1"/>
  <c r="H840" i="1" s="1"/>
  <c r="B840" i="1"/>
  <c r="E839" i="1"/>
  <c r="H839" i="1" s="1"/>
  <c r="B839" i="1"/>
  <c r="E838" i="1"/>
  <c r="H838" i="1" s="1"/>
  <c r="B838" i="1"/>
  <c r="E837" i="1"/>
  <c r="H837" i="1" s="1"/>
  <c r="B837" i="1"/>
  <c r="E836" i="1"/>
  <c r="H836" i="1" s="1"/>
  <c r="B836" i="1"/>
  <c r="E835" i="1"/>
  <c r="H835" i="1" s="1"/>
  <c r="B835" i="1"/>
  <c r="E834" i="1"/>
  <c r="H834" i="1" s="1"/>
  <c r="B834" i="1"/>
  <c r="E833" i="1"/>
  <c r="H833" i="1" s="1"/>
  <c r="B833" i="1"/>
  <c r="E832" i="1"/>
  <c r="H832" i="1" s="1"/>
  <c r="B832" i="1"/>
  <c r="E831" i="1"/>
  <c r="H831" i="1" s="1"/>
  <c r="B831" i="1"/>
  <c r="E830" i="1"/>
  <c r="H830" i="1" s="1"/>
  <c r="B830" i="1"/>
  <c r="E829" i="1"/>
  <c r="H829" i="1" s="1"/>
  <c r="B829" i="1"/>
  <c r="E828" i="1"/>
  <c r="H828" i="1" s="1"/>
  <c r="B828" i="1"/>
  <c r="E827" i="1"/>
  <c r="H827" i="1" s="1"/>
  <c r="B827" i="1"/>
  <c r="E826" i="1"/>
  <c r="H826" i="1" s="1"/>
  <c r="B826" i="1"/>
  <c r="E825" i="1"/>
  <c r="H825" i="1" s="1"/>
  <c r="B825" i="1"/>
  <c r="E824" i="1"/>
  <c r="H824" i="1" s="1"/>
  <c r="B824" i="1"/>
  <c r="E823" i="1"/>
  <c r="H823" i="1" s="1"/>
  <c r="B823" i="1"/>
  <c r="E822" i="1"/>
  <c r="H822" i="1" s="1"/>
  <c r="B822" i="1"/>
  <c r="E821" i="1"/>
  <c r="H821" i="1" s="1"/>
  <c r="B821" i="1"/>
  <c r="E820" i="1"/>
  <c r="H820" i="1" s="1"/>
  <c r="B820" i="1"/>
  <c r="E819" i="1"/>
  <c r="H819" i="1" s="1"/>
  <c r="B819" i="1"/>
  <c r="E818" i="1"/>
  <c r="H818" i="1" s="1"/>
  <c r="B818" i="1"/>
  <c r="E817" i="1"/>
  <c r="H817" i="1" s="1"/>
  <c r="B817" i="1"/>
  <c r="E816" i="1"/>
  <c r="H816" i="1" s="1"/>
  <c r="B816" i="1"/>
  <c r="E815" i="1"/>
  <c r="H815" i="1" s="1"/>
  <c r="B815" i="1"/>
  <c r="E814" i="1"/>
  <c r="H814" i="1" s="1"/>
  <c r="B814" i="1"/>
  <c r="E813" i="1"/>
  <c r="H813" i="1" s="1"/>
  <c r="B813" i="1"/>
  <c r="E812" i="1"/>
  <c r="H812" i="1" s="1"/>
  <c r="B812" i="1"/>
  <c r="E811" i="1"/>
  <c r="H811" i="1" s="1"/>
  <c r="B811" i="1"/>
  <c r="E810" i="1"/>
  <c r="H810" i="1" s="1"/>
  <c r="B810" i="1"/>
  <c r="E809" i="1"/>
  <c r="H809" i="1" s="1"/>
  <c r="B809" i="1"/>
  <c r="E808" i="1"/>
  <c r="H808" i="1" s="1"/>
  <c r="B808" i="1"/>
  <c r="E807" i="1"/>
  <c r="H807" i="1" s="1"/>
  <c r="B807" i="1"/>
  <c r="E806" i="1"/>
  <c r="H806" i="1" s="1"/>
  <c r="B806" i="1"/>
  <c r="E805" i="1"/>
  <c r="H805" i="1" s="1"/>
  <c r="B805" i="1"/>
  <c r="E804" i="1"/>
  <c r="H804" i="1" s="1"/>
  <c r="B804" i="1"/>
  <c r="E803" i="1"/>
  <c r="H803" i="1" s="1"/>
  <c r="B803" i="1"/>
  <c r="E802" i="1"/>
  <c r="H802" i="1" s="1"/>
  <c r="B802" i="1"/>
  <c r="E801" i="1"/>
  <c r="H801" i="1" s="1"/>
  <c r="B801" i="1"/>
  <c r="E800" i="1"/>
  <c r="H800" i="1" s="1"/>
  <c r="B800" i="1"/>
  <c r="E799" i="1"/>
  <c r="H799" i="1" s="1"/>
  <c r="B799" i="1"/>
  <c r="E798" i="1"/>
  <c r="H798" i="1" s="1"/>
  <c r="B798" i="1"/>
  <c r="E797" i="1"/>
  <c r="H797" i="1" s="1"/>
  <c r="B797" i="1"/>
  <c r="E796" i="1"/>
  <c r="H796" i="1" s="1"/>
  <c r="B796" i="1"/>
  <c r="E795" i="1"/>
  <c r="H795" i="1" s="1"/>
  <c r="B795" i="1"/>
  <c r="E794" i="1"/>
  <c r="H794" i="1" s="1"/>
  <c r="B794" i="1"/>
  <c r="E793" i="1"/>
  <c r="H793" i="1" s="1"/>
  <c r="B793" i="1"/>
  <c r="E792" i="1"/>
  <c r="H792" i="1" s="1"/>
  <c r="B792" i="1"/>
  <c r="E791" i="1"/>
  <c r="H791" i="1" s="1"/>
  <c r="B791" i="1"/>
  <c r="E790" i="1"/>
  <c r="H790" i="1" s="1"/>
  <c r="B790" i="1"/>
  <c r="E789" i="1"/>
  <c r="H789" i="1" s="1"/>
  <c r="B789" i="1"/>
  <c r="E788" i="1"/>
  <c r="H788" i="1" s="1"/>
  <c r="B788" i="1"/>
  <c r="E787" i="1"/>
  <c r="H787" i="1" s="1"/>
  <c r="B787" i="1"/>
  <c r="E786" i="1"/>
  <c r="H786" i="1" s="1"/>
  <c r="B786" i="1"/>
  <c r="E785" i="1"/>
  <c r="H785" i="1" s="1"/>
  <c r="B785" i="1"/>
  <c r="E784" i="1"/>
  <c r="H784" i="1" s="1"/>
  <c r="B784" i="1"/>
  <c r="E783" i="1"/>
  <c r="H783" i="1" s="1"/>
  <c r="B783" i="1"/>
  <c r="E782" i="1"/>
  <c r="H782" i="1" s="1"/>
  <c r="B782" i="1"/>
  <c r="E781" i="1"/>
  <c r="H781" i="1" s="1"/>
  <c r="B781" i="1"/>
  <c r="E780" i="1"/>
  <c r="H780" i="1" s="1"/>
  <c r="B780" i="1"/>
  <c r="E779" i="1"/>
  <c r="H779" i="1" s="1"/>
  <c r="B779" i="1"/>
  <c r="E778" i="1"/>
  <c r="H778" i="1" s="1"/>
  <c r="B778" i="1"/>
  <c r="E777" i="1"/>
  <c r="H777" i="1" s="1"/>
  <c r="B777" i="1"/>
  <c r="E776" i="1"/>
  <c r="H776" i="1" s="1"/>
  <c r="B776" i="1"/>
  <c r="E775" i="1"/>
  <c r="H775" i="1" s="1"/>
  <c r="B775" i="1"/>
  <c r="E774" i="1"/>
  <c r="H774" i="1" s="1"/>
  <c r="B774" i="1"/>
  <c r="E773" i="1"/>
  <c r="H773" i="1" s="1"/>
  <c r="B773" i="1"/>
  <c r="E772" i="1"/>
  <c r="H772" i="1" s="1"/>
  <c r="B772" i="1"/>
  <c r="E771" i="1"/>
  <c r="H771" i="1" s="1"/>
  <c r="B771" i="1"/>
  <c r="E770" i="1"/>
  <c r="H770" i="1" s="1"/>
  <c r="B770" i="1"/>
  <c r="E769" i="1"/>
  <c r="H769" i="1" s="1"/>
  <c r="B769" i="1"/>
  <c r="E768" i="1"/>
  <c r="H768" i="1" s="1"/>
  <c r="B768" i="1"/>
  <c r="E767" i="1"/>
  <c r="H767" i="1" s="1"/>
  <c r="B767" i="1"/>
  <c r="E766" i="1"/>
  <c r="H766" i="1" s="1"/>
  <c r="B766" i="1"/>
  <c r="E765" i="1"/>
  <c r="H765" i="1" s="1"/>
  <c r="B765" i="1"/>
  <c r="E764" i="1"/>
  <c r="H764" i="1" s="1"/>
  <c r="B764" i="1"/>
  <c r="E763" i="1"/>
  <c r="H763" i="1" s="1"/>
  <c r="B763" i="1"/>
  <c r="E762" i="1"/>
  <c r="H762" i="1" s="1"/>
  <c r="B762" i="1"/>
  <c r="E761" i="1"/>
  <c r="H761" i="1" s="1"/>
  <c r="B761" i="1"/>
  <c r="E760" i="1"/>
  <c r="H760" i="1" s="1"/>
  <c r="B760" i="1"/>
  <c r="E759" i="1"/>
  <c r="H759" i="1" s="1"/>
  <c r="B759" i="1"/>
  <c r="E758" i="1"/>
  <c r="H758" i="1" s="1"/>
  <c r="B758" i="1"/>
  <c r="E757" i="1"/>
  <c r="H757" i="1" s="1"/>
  <c r="B757" i="1"/>
  <c r="E756" i="1"/>
  <c r="H756" i="1" s="1"/>
  <c r="B756" i="1"/>
  <c r="E755" i="1"/>
  <c r="H755" i="1" s="1"/>
  <c r="B755" i="1"/>
  <c r="E754" i="1"/>
  <c r="H754" i="1" s="1"/>
  <c r="B754" i="1"/>
  <c r="E753" i="1"/>
  <c r="H753" i="1" s="1"/>
  <c r="B753" i="1"/>
  <c r="E752" i="1"/>
  <c r="H752" i="1" s="1"/>
  <c r="B752" i="1"/>
  <c r="E751" i="1"/>
  <c r="H751" i="1" s="1"/>
  <c r="B751" i="1"/>
  <c r="E750" i="1"/>
  <c r="H750" i="1" s="1"/>
  <c r="B750" i="1"/>
  <c r="E749" i="1"/>
  <c r="H749" i="1" s="1"/>
  <c r="B749" i="1"/>
  <c r="E748" i="1"/>
  <c r="H748" i="1" s="1"/>
  <c r="B748" i="1"/>
  <c r="E747" i="1"/>
  <c r="H747" i="1" s="1"/>
  <c r="B747" i="1"/>
  <c r="E746" i="1"/>
  <c r="H746" i="1" s="1"/>
  <c r="B746" i="1"/>
  <c r="E745" i="1"/>
  <c r="H745" i="1" s="1"/>
  <c r="B745" i="1"/>
  <c r="E744" i="1"/>
  <c r="H744" i="1" s="1"/>
  <c r="B744" i="1"/>
  <c r="E743" i="1"/>
  <c r="H743" i="1" s="1"/>
  <c r="B743" i="1"/>
  <c r="E742" i="1"/>
  <c r="H742" i="1" s="1"/>
  <c r="B742" i="1"/>
  <c r="E741" i="1"/>
  <c r="H741" i="1" s="1"/>
  <c r="B741" i="1"/>
  <c r="E740" i="1"/>
  <c r="H740" i="1" s="1"/>
  <c r="B740" i="1"/>
  <c r="E739" i="1"/>
  <c r="H739" i="1" s="1"/>
  <c r="B739" i="1"/>
  <c r="E738" i="1"/>
  <c r="H738" i="1" s="1"/>
  <c r="B738" i="1"/>
  <c r="E737" i="1"/>
  <c r="H737" i="1" s="1"/>
  <c r="B737" i="1"/>
  <c r="E736" i="1"/>
  <c r="H736" i="1" s="1"/>
  <c r="B736" i="1"/>
  <c r="E735" i="1"/>
  <c r="H735" i="1" s="1"/>
  <c r="B735" i="1"/>
  <c r="E734" i="1"/>
  <c r="H734" i="1" s="1"/>
  <c r="B734" i="1"/>
  <c r="E733" i="1"/>
  <c r="H733" i="1" s="1"/>
  <c r="B733" i="1"/>
  <c r="E732" i="1"/>
  <c r="H732" i="1" s="1"/>
  <c r="B732" i="1"/>
  <c r="E731" i="1"/>
  <c r="H731" i="1" s="1"/>
  <c r="B731" i="1"/>
  <c r="E730" i="1"/>
  <c r="H730" i="1" s="1"/>
  <c r="B730" i="1"/>
  <c r="E729" i="1"/>
  <c r="H729" i="1" s="1"/>
  <c r="B729" i="1"/>
  <c r="E728" i="1"/>
  <c r="H728" i="1" s="1"/>
  <c r="B728" i="1"/>
  <c r="E727" i="1"/>
  <c r="H727" i="1" s="1"/>
  <c r="B727" i="1"/>
  <c r="E726" i="1"/>
  <c r="H726" i="1" s="1"/>
  <c r="B726" i="1"/>
  <c r="E725" i="1"/>
  <c r="H725" i="1" s="1"/>
  <c r="B725" i="1"/>
  <c r="E724" i="1"/>
  <c r="H724" i="1" s="1"/>
  <c r="B724" i="1"/>
  <c r="E723" i="1"/>
  <c r="H723" i="1" s="1"/>
  <c r="B723" i="1"/>
  <c r="E722" i="1"/>
  <c r="H722" i="1" s="1"/>
  <c r="B722" i="1"/>
  <c r="E721" i="1"/>
  <c r="H721" i="1" s="1"/>
  <c r="B721" i="1"/>
  <c r="E720" i="1"/>
  <c r="H720" i="1" s="1"/>
  <c r="B720" i="1"/>
  <c r="E719" i="1"/>
  <c r="H719" i="1" s="1"/>
  <c r="B719" i="1"/>
  <c r="E718" i="1"/>
  <c r="H718" i="1" s="1"/>
  <c r="B718" i="1"/>
  <c r="E717" i="1"/>
  <c r="H717" i="1" s="1"/>
  <c r="B717" i="1"/>
  <c r="E716" i="1"/>
  <c r="H716" i="1" s="1"/>
  <c r="B716" i="1"/>
  <c r="E715" i="1"/>
  <c r="H715" i="1" s="1"/>
  <c r="B715" i="1"/>
  <c r="E714" i="1"/>
  <c r="H714" i="1" s="1"/>
  <c r="B714" i="1"/>
  <c r="E713" i="1"/>
  <c r="H713" i="1" s="1"/>
  <c r="B713" i="1"/>
  <c r="E712" i="1"/>
  <c r="H712" i="1" s="1"/>
  <c r="B712" i="1"/>
  <c r="E711" i="1"/>
  <c r="H711" i="1" s="1"/>
  <c r="B711" i="1"/>
  <c r="E710" i="1"/>
  <c r="H710" i="1" s="1"/>
  <c r="B710" i="1"/>
  <c r="E709" i="1"/>
  <c r="H709" i="1" s="1"/>
  <c r="B709" i="1"/>
  <c r="E708" i="1"/>
  <c r="H708" i="1" s="1"/>
  <c r="B708" i="1"/>
  <c r="E707" i="1"/>
  <c r="H707" i="1" s="1"/>
  <c r="B707" i="1"/>
  <c r="E706" i="1"/>
  <c r="H706" i="1" s="1"/>
  <c r="B706" i="1"/>
  <c r="E705" i="1"/>
  <c r="H705" i="1" s="1"/>
  <c r="B705" i="1"/>
  <c r="E704" i="1"/>
  <c r="H704" i="1" s="1"/>
  <c r="B704" i="1"/>
  <c r="E703" i="1"/>
  <c r="H703" i="1" s="1"/>
  <c r="B703" i="1"/>
  <c r="E702" i="1"/>
  <c r="H702" i="1" s="1"/>
  <c r="B702" i="1"/>
  <c r="E701" i="1"/>
  <c r="H701" i="1" s="1"/>
  <c r="B701" i="1"/>
  <c r="E700" i="1"/>
  <c r="H700" i="1" s="1"/>
  <c r="B700" i="1"/>
  <c r="E699" i="1"/>
  <c r="H699" i="1" s="1"/>
  <c r="B699" i="1"/>
  <c r="E698" i="1"/>
  <c r="H698" i="1" s="1"/>
  <c r="B698" i="1"/>
  <c r="E697" i="1"/>
  <c r="H697" i="1" s="1"/>
  <c r="B697" i="1"/>
  <c r="E696" i="1"/>
  <c r="H696" i="1" s="1"/>
  <c r="B696" i="1"/>
  <c r="E695" i="1"/>
  <c r="H695" i="1" s="1"/>
  <c r="B695" i="1"/>
  <c r="E694" i="1"/>
  <c r="H694" i="1" s="1"/>
  <c r="B694" i="1"/>
  <c r="E693" i="1"/>
  <c r="H693" i="1" s="1"/>
  <c r="B693" i="1"/>
  <c r="E692" i="1"/>
  <c r="H692" i="1" s="1"/>
  <c r="B692" i="1"/>
  <c r="E691" i="1"/>
  <c r="H691" i="1" s="1"/>
  <c r="B691" i="1"/>
  <c r="E690" i="1"/>
  <c r="H690" i="1" s="1"/>
  <c r="B690" i="1"/>
  <c r="E689" i="1"/>
  <c r="H689" i="1" s="1"/>
  <c r="B689" i="1"/>
  <c r="E688" i="1"/>
  <c r="H688" i="1" s="1"/>
  <c r="B688" i="1"/>
  <c r="E687" i="1"/>
  <c r="H687" i="1" s="1"/>
  <c r="B687" i="1"/>
  <c r="E686" i="1"/>
  <c r="H686" i="1" s="1"/>
  <c r="B686" i="1"/>
  <c r="E685" i="1"/>
  <c r="H685" i="1" s="1"/>
  <c r="B685" i="1"/>
  <c r="E684" i="1"/>
  <c r="H684" i="1" s="1"/>
  <c r="B684" i="1"/>
  <c r="E683" i="1"/>
  <c r="H683" i="1" s="1"/>
  <c r="B683" i="1"/>
  <c r="E682" i="1"/>
  <c r="H682" i="1" s="1"/>
  <c r="B682" i="1"/>
  <c r="E681" i="1"/>
  <c r="H681" i="1" s="1"/>
  <c r="B681" i="1"/>
  <c r="E680" i="1"/>
  <c r="H680" i="1" s="1"/>
  <c r="B680" i="1"/>
  <c r="E679" i="1"/>
  <c r="H679" i="1" s="1"/>
  <c r="B679" i="1"/>
  <c r="E678" i="1"/>
  <c r="H678" i="1" s="1"/>
  <c r="B678" i="1"/>
  <c r="E677" i="1"/>
  <c r="H677" i="1" s="1"/>
  <c r="B677" i="1"/>
  <c r="E676" i="1"/>
  <c r="H676" i="1" s="1"/>
  <c r="B676" i="1"/>
  <c r="E675" i="1"/>
  <c r="H675" i="1" s="1"/>
  <c r="B675" i="1"/>
  <c r="E674" i="1"/>
  <c r="H674" i="1" s="1"/>
  <c r="B674" i="1"/>
  <c r="E673" i="1"/>
  <c r="H673" i="1" s="1"/>
  <c r="B673" i="1"/>
  <c r="E672" i="1"/>
  <c r="H672" i="1" s="1"/>
  <c r="B672" i="1"/>
  <c r="E671" i="1"/>
  <c r="H671" i="1" s="1"/>
  <c r="B671" i="1"/>
  <c r="E670" i="1"/>
  <c r="H670" i="1" s="1"/>
  <c r="B670" i="1"/>
  <c r="E669" i="1"/>
  <c r="H669" i="1" s="1"/>
  <c r="B669" i="1"/>
  <c r="E668" i="1"/>
  <c r="H668" i="1" s="1"/>
  <c r="B668" i="1"/>
  <c r="E667" i="1"/>
  <c r="H667" i="1" s="1"/>
  <c r="B667" i="1"/>
  <c r="E666" i="1"/>
  <c r="H666" i="1" s="1"/>
  <c r="B666" i="1"/>
  <c r="E665" i="1"/>
  <c r="H665" i="1" s="1"/>
  <c r="B665" i="1"/>
  <c r="E664" i="1"/>
  <c r="H664" i="1" s="1"/>
  <c r="B664" i="1"/>
  <c r="E663" i="1"/>
  <c r="H663" i="1" s="1"/>
  <c r="B663" i="1"/>
  <c r="E662" i="1"/>
  <c r="H662" i="1" s="1"/>
  <c r="B662" i="1"/>
  <c r="E661" i="1"/>
  <c r="H661" i="1" s="1"/>
  <c r="B661" i="1"/>
  <c r="E660" i="1"/>
  <c r="H660" i="1" s="1"/>
  <c r="B660" i="1"/>
  <c r="E659" i="1"/>
  <c r="H659" i="1" s="1"/>
  <c r="B659" i="1"/>
  <c r="E658" i="1"/>
  <c r="H658" i="1" s="1"/>
  <c r="B658" i="1"/>
  <c r="E657" i="1"/>
  <c r="H657" i="1" s="1"/>
  <c r="B657" i="1"/>
  <c r="E656" i="1"/>
  <c r="H656" i="1" s="1"/>
  <c r="B656" i="1"/>
  <c r="E655" i="1"/>
  <c r="H655" i="1" s="1"/>
  <c r="B655" i="1"/>
  <c r="E654" i="1"/>
  <c r="H654" i="1" s="1"/>
  <c r="B654" i="1"/>
  <c r="E653" i="1"/>
  <c r="H653" i="1" s="1"/>
  <c r="B653" i="1"/>
  <c r="E652" i="1"/>
  <c r="H652" i="1" s="1"/>
  <c r="B652" i="1"/>
  <c r="E651" i="1"/>
  <c r="H651" i="1" s="1"/>
  <c r="B651" i="1"/>
  <c r="E650" i="1"/>
  <c r="H650" i="1" s="1"/>
  <c r="B650" i="1"/>
  <c r="E649" i="1"/>
  <c r="H649" i="1" s="1"/>
  <c r="B649" i="1"/>
  <c r="E648" i="1"/>
  <c r="H648" i="1" s="1"/>
  <c r="B648" i="1"/>
  <c r="E647" i="1"/>
  <c r="H647" i="1" s="1"/>
  <c r="B647" i="1"/>
  <c r="E646" i="1"/>
  <c r="H646" i="1" s="1"/>
  <c r="B646" i="1"/>
  <c r="E645" i="1"/>
  <c r="H645" i="1" s="1"/>
  <c r="B645" i="1"/>
  <c r="E644" i="1"/>
  <c r="H644" i="1" s="1"/>
  <c r="B644" i="1"/>
  <c r="E643" i="1"/>
  <c r="H643" i="1" s="1"/>
  <c r="B643" i="1"/>
  <c r="E642" i="1"/>
  <c r="H642" i="1" s="1"/>
  <c r="B642" i="1"/>
  <c r="E641" i="1"/>
  <c r="H641" i="1" s="1"/>
  <c r="B641" i="1"/>
  <c r="E640" i="1"/>
  <c r="H640" i="1" s="1"/>
  <c r="B640" i="1"/>
  <c r="E639" i="1"/>
  <c r="H639" i="1" s="1"/>
  <c r="B639" i="1"/>
  <c r="E638" i="1"/>
  <c r="H638" i="1" s="1"/>
  <c r="B638" i="1"/>
  <c r="E637" i="1"/>
  <c r="H637" i="1" s="1"/>
  <c r="B637" i="1"/>
  <c r="E636" i="1"/>
  <c r="H636" i="1" s="1"/>
  <c r="B636" i="1"/>
  <c r="E635" i="1"/>
  <c r="H635" i="1" s="1"/>
  <c r="B635" i="1"/>
  <c r="E634" i="1"/>
  <c r="H634" i="1" s="1"/>
  <c r="B634" i="1"/>
  <c r="E633" i="1"/>
  <c r="H633" i="1" s="1"/>
  <c r="B633" i="1"/>
  <c r="E632" i="1"/>
  <c r="H632" i="1" s="1"/>
  <c r="B632" i="1"/>
  <c r="E631" i="1"/>
  <c r="H631" i="1" s="1"/>
  <c r="B631" i="1"/>
  <c r="E630" i="1"/>
  <c r="H630" i="1" s="1"/>
  <c r="B630" i="1"/>
  <c r="E629" i="1"/>
  <c r="H629" i="1" s="1"/>
  <c r="B629" i="1"/>
  <c r="E628" i="1"/>
  <c r="H628" i="1" s="1"/>
  <c r="B628" i="1"/>
  <c r="E627" i="1"/>
  <c r="H627" i="1" s="1"/>
  <c r="B627" i="1"/>
  <c r="E626" i="1"/>
  <c r="H626" i="1" s="1"/>
  <c r="B626" i="1"/>
  <c r="E625" i="1"/>
  <c r="H625" i="1" s="1"/>
  <c r="B625" i="1"/>
  <c r="E624" i="1"/>
  <c r="H624" i="1" s="1"/>
  <c r="B624" i="1"/>
  <c r="E623" i="1"/>
  <c r="H623" i="1" s="1"/>
  <c r="B623" i="1"/>
  <c r="E622" i="1"/>
  <c r="H622" i="1" s="1"/>
  <c r="B622" i="1"/>
  <c r="E621" i="1"/>
  <c r="H621" i="1" s="1"/>
  <c r="B621" i="1"/>
  <c r="E620" i="1"/>
  <c r="H620" i="1" s="1"/>
  <c r="B620" i="1"/>
  <c r="E619" i="1"/>
  <c r="H619" i="1" s="1"/>
  <c r="B619" i="1"/>
  <c r="E618" i="1"/>
  <c r="H618" i="1" s="1"/>
  <c r="B618" i="1"/>
  <c r="E617" i="1"/>
  <c r="H617" i="1" s="1"/>
  <c r="B617" i="1"/>
  <c r="E616" i="1"/>
  <c r="H616" i="1" s="1"/>
  <c r="B616" i="1"/>
  <c r="E615" i="1"/>
  <c r="H615" i="1" s="1"/>
  <c r="B615" i="1"/>
  <c r="E614" i="1"/>
  <c r="H614" i="1" s="1"/>
  <c r="B614" i="1"/>
  <c r="E613" i="1"/>
  <c r="H613" i="1" s="1"/>
  <c r="B613" i="1"/>
  <c r="E612" i="1"/>
  <c r="H612" i="1" s="1"/>
  <c r="B612" i="1"/>
  <c r="E611" i="1"/>
  <c r="H611" i="1" s="1"/>
  <c r="B611" i="1"/>
  <c r="E610" i="1"/>
  <c r="H610" i="1" s="1"/>
  <c r="B610" i="1"/>
  <c r="E609" i="1"/>
  <c r="H609" i="1" s="1"/>
  <c r="B609" i="1"/>
  <c r="E608" i="1"/>
  <c r="H608" i="1" s="1"/>
  <c r="B608" i="1"/>
  <c r="E607" i="1"/>
  <c r="H607" i="1" s="1"/>
  <c r="B607" i="1"/>
  <c r="E606" i="1"/>
  <c r="H606" i="1" s="1"/>
  <c r="B606" i="1"/>
  <c r="E605" i="1"/>
  <c r="H605" i="1" s="1"/>
  <c r="B605" i="1"/>
  <c r="E604" i="1"/>
  <c r="H604" i="1" s="1"/>
  <c r="B604" i="1"/>
  <c r="E603" i="1"/>
  <c r="H603" i="1" s="1"/>
  <c r="B603" i="1"/>
  <c r="E602" i="1"/>
  <c r="H602" i="1" s="1"/>
  <c r="B602" i="1"/>
  <c r="E601" i="1"/>
  <c r="H601" i="1" s="1"/>
  <c r="B601" i="1"/>
  <c r="E600" i="1"/>
  <c r="H600" i="1" s="1"/>
  <c r="B600" i="1"/>
  <c r="E599" i="1"/>
  <c r="H599" i="1" s="1"/>
  <c r="B599" i="1"/>
  <c r="E598" i="1"/>
  <c r="H598" i="1" s="1"/>
  <c r="B598" i="1"/>
  <c r="E597" i="1"/>
  <c r="H597" i="1" s="1"/>
  <c r="B597" i="1"/>
  <c r="E596" i="1"/>
  <c r="H596" i="1" s="1"/>
  <c r="B596" i="1"/>
  <c r="E595" i="1"/>
  <c r="H595" i="1" s="1"/>
  <c r="B595" i="1"/>
  <c r="E594" i="1"/>
  <c r="H594" i="1" s="1"/>
  <c r="B594" i="1"/>
  <c r="E593" i="1"/>
  <c r="H593" i="1" s="1"/>
  <c r="B593" i="1"/>
  <c r="E592" i="1"/>
  <c r="H592" i="1" s="1"/>
  <c r="B592" i="1"/>
  <c r="E591" i="1"/>
  <c r="H591" i="1" s="1"/>
  <c r="B591" i="1"/>
  <c r="E590" i="1"/>
  <c r="H590" i="1" s="1"/>
  <c r="B590" i="1"/>
  <c r="E589" i="1"/>
  <c r="H589" i="1" s="1"/>
  <c r="B589" i="1"/>
  <c r="E588" i="1"/>
  <c r="H588" i="1" s="1"/>
  <c r="B588" i="1"/>
  <c r="E587" i="1"/>
  <c r="H587" i="1" s="1"/>
  <c r="B587" i="1"/>
  <c r="E586" i="1"/>
  <c r="H586" i="1" s="1"/>
  <c r="B586" i="1"/>
  <c r="E585" i="1"/>
  <c r="H585" i="1" s="1"/>
  <c r="B585" i="1"/>
  <c r="E584" i="1"/>
  <c r="H584" i="1" s="1"/>
  <c r="B584" i="1"/>
  <c r="E583" i="1"/>
  <c r="H583" i="1" s="1"/>
  <c r="B583" i="1"/>
  <c r="E582" i="1"/>
  <c r="H582" i="1" s="1"/>
  <c r="B582" i="1"/>
  <c r="E581" i="1"/>
  <c r="H581" i="1" s="1"/>
  <c r="B581" i="1"/>
  <c r="E580" i="1"/>
  <c r="H580" i="1" s="1"/>
  <c r="B580" i="1"/>
  <c r="E579" i="1"/>
  <c r="H579" i="1" s="1"/>
  <c r="B579" i="1"/>
  <c r="E578" i="1"/>
  <c r="H578" i="1" s="1"/>
  <c r="B578" i="1"/>
  <c r="E577" i="1"/>
  <c r="H577" i="1" s="1"/>
  <c r="B577" i="1"/>
  <c r="E576" i="1"/>
  <c r="H576" i="1" s="1"/>
  <c r="B576" i="1"/>
  <c r="E575" i="1"/>
  <c r="H575" i="1" s="1"/>
  <c r="B575" i="1"/>
  <c r="E574" i="1"/>
  <c r="H574" i="1" s="1"/>
  <c r="B574" i="1"/>
  <c r="E573" i="1"/>
  <c r="H573" i="1" s="1"/>
  <c r="B573" i="1"/>
  <c r="E572" i="1"/>
  <c r="H572" i="1" s="1"/>
  <c r="B572" i="1"/>
  <c r="E571" i="1"/>
  <c r="H571" i="1" s="1"/>
  <c r="B571" i="1"/>
  <c r="E570" i="1"/>
  <c r="H570" i="1" s="1"/>
  <c r="B570" i="1"/>
  <c r="E569" i="1"/>
  <c r="H569" i="1" s="1"/>
  <c r="B569" i="1"/>
  <c r="E568" i="1"/>
  <c r="H568" i="1" s="1"/>
  <c r="B568" i="1"/>
  <c r="E567" i="1"/>
  <c r="H567" i="1" s="1"/>
  <c r="B567" i="1"/>
  <c r="E566" i="1"/>
  <c r="H566" i="1" s="1"/>
  <c r="B566" i="1"/>
  <c r="E565" i="1"/>
  <c r="H565" i="1" s="1"/>
  <c r="B565" i="1"/>
  <c r="E564" i="1"/>
  <c r="H564" i="1" s="1"/>
  <c r="B564" i="1"/>
  <c r="E563" i="1"/>
  <c r="H563" i="1" s="1"/>
  <c r="B563" i="1"/>
  <c r="E562" i="1"/>
  <c r="H562" i="1" s="1"/>
  <c r="B562" i="1"/>
  <c r="E561" i="1"/>
  <c r="H561" i="1" s="1"/>
  <c r="B561" i="1"/>
  <c r="E560" i="1"/>
  <c r="H560" i="1" s="1"/>
  <c r="B560" i="1"/>
  <c r="E559" i="1"/>
  <c r="H559" i="1" s="1"/>
  <c r="B559" i="1"/>
  <c r="E558" i="1"/>
  <c r="H558" i="1" s="1"/>
  <c r="B558" i="1"/>
  <c r="E557" i="1"/>
  <c r="H557" i="1" s="1"/>
  <c r="B557" i="1"/>
  <c r="E556" i="1"/>
  <c r="H556" i="1" s="1"/>
  <c r="B556" i="1"/>
  <c r="E555" i="1"/>
  <c r="H555" i="1" s="1"/>
  <c r="B555" i="1"/>
  <c r="E554" i="1"/>
  <c r="H554" i="1" s="1"/>
  <c r="B554" i="1"/>
  <c r="E553" i="1"/>
  <c r="H553" i="1" s="1"/>
  <c r="B553" i="1"/>
  <c r="E552" i="1"/>
  <c r="H552" i="1" s="1"/>
  <c r="B552" i="1"/>
  <c r="E551" i="1"/>
  <c r="H551" i="1" s="1"/>
  <c r="B551" i="1"/>
  <c r="E550" i="1"/>
  <c r="H550" i="1" s="1"/>
  <c r="B550" i="1"/>
  <c r="E549" i="1"/>
  <c r="H549" i="1" s="1"/>
  <c r="B549" i="1"/>
  <c r="E548" i="1"/>
  <c r="H548" i="1" s="1"/>
  <c r="B548" i="1"/>
  <c r="E547" i="1"/>
  <c r="H547" i="1" s="1"/>
  <c r="B547" i="1"/>
  <c r="E546" i="1"/>
  <c r="H546" i="1" s="1"/>
  <c r="B546" i="1"/>
  <c r="E545" i="1"/>
  <c r="H545" i="1" s="1"/>
  <c r="B545" i="1"/>
  <c r="E544" i="1"/>
  <c r="H544" i="1" s="1"/>
  <c r="B544" i="1"/>
  <c r="E543" i="1"/>
  <c r="H543" i="1" s="1"/>
  <c r="B543" i="1"/>
  <c r="E542" i="1"/>
  <c r="H542" i="1" s="1"/>
  <c r="B542" i="1"/>
  <c r="E541" i="1"/>
  <c r="H541" i="1" s="1"/>
  <c r="B541" i="1"/>
  <c r="E540" i="1"/>
  <c r="H540" i="1" s="1"/>
  <c r="B540" i="1"/>
  <c r="E539" i="1"/>
  <c r="H539" i="1" s="1"/>
  <c r="B539" i="1"/>
  <c r="E538" i="1"/>
  <c r="H538" i="1" s="1"/>
  <c r="B538" i="1"/>
  <c r="E537" i="1"/>
  <c r="H537" i="1" s="1"/>
  <c r="B537" i="1"/>
  <c r="E536" i="1"/>
  <c r="H536" i="1" s="1"/>
  <c r="B536" i="1"/>
  <c r="E535" i="1"/>
  <c r="H535" i="1" s="1"/>
  <c r="B535" i="1"/>
  <c r="E534" i="1"/>
  <c r="H534" i="1" s="1"/>
  <c r="B534" i="1"/>
  <c r="E533" i="1"/>
  <c r="H533" i="1" s="1"/>
  <c r="B533" i="1"/>
  <c r="E532" i="1"/>
  <c r="H532" i="1" s="1"/>
  <c r="B532" i="1"/>
  <c r="E531" i="1"/>
  <c r="H531" i="1" s="1"/>
  <c r="B531" i="1"/>
  <c r="E530" i="1"/>
  <c r="H530" i="1" s="1"/>
  <c r="B530" i="1"/>
  <c r="E529" i="1"/>
  <c r="H529" i="1" s="1"/>
  <c r="B529" i="1"/>
  <c r="E528" i="1"/>
  <c r="H528" i="1" s="1"/>
  <c r="B528" i="1"/>
  <c r="E527" i="1"/>
  <c r="H527" i="1" s="1"/>
  <c r="B527" i="1"/>
  <c r="E526" i="1"/>
  <c r="H526" i="1" s="1"/>
  <c r="B526" i="1"/>
  <c r="E525" i="1"/>
  <c r="H525" i="1" s="1"/>
  <c r="B525" i="1"/>
  <c r="E524" i="1"/>
  <c r="H524" i="1" s="1"/>
  <c r="B524" i="1"/>
  <c r="E523" i="1"/>
  <c r="H523" i="1" s="1"/>
  <c r="B523" i="1"/>
  <c r="E522" i="1"/>
  <c r="H522" i="1" s="1"/>
  <c r="B522" i="1"/>
  <c r="E521" i="1"/>
  <c r="H521" i="1" s="1"/>
  <c r="B521" i="1"/>
  <c r="E520" i="1"/>
  <c r="H520" i="1" s="1"/>
  <c r="B520" i="1"/>
  <c r="E519" i="1"/>
  <c r="H519" i="1" s="1"/>
  <c r="B519" i="1"/>
  <c r="E518" i="1"/>
  <c r="H518" i="1" s="1"/>
  <c r="B518" i="1"/>
  <c r="E517" i="1"/>
  <c r="H517" i="1" s="1"/>
  <c r="B517" i="1"/>
  <c r="E516" i="1"/>
  <c r="H516" i="1" s="1"/>
  <c r="B516" i="1"/>
  <c r="E515" i="1"/>
  <c r="H515" i="1" s="1"/>
  <c r="B515" i="1"/>
  <c r="E514" i="1"/>
  <c r="H514" i="1" s="1"/>
  <c r="B514" i="1"/>
  <c r="E513" i="1"/>
  <c r="H513" i="1" s="1"/>
  <c r="B513" i="1"/>
  <c r="E512" i="1"/>
  <c r="H512" i="1" s="1"/>
  <c r="B512" i="1"/>
  <c r="E511" i="1"/>
  <c r="H511" i="1" s="1"/>
  <c r="B511" i="1"/>
  <c r="E510" i="1"/>
  <c r="H510" i="1" s="1"/>
  <c r="B510" i="1"/>
  <c r="E509" i="1"/>
  <c r="H509" i="1" s="1"/>
  <c r="B509" i="1"/>
  <c r="E508" i="1"/>
  <c r="H508" i="1" s="1"/>
  <c r="B508" i="1"/>
  <c r="E507" i="1"/>
  <c r="H507" i="1" s="1"/>
  <c r="B507" i="1"/>
  <c r="E506" i="1"/>
  <c r="H506" i="1" s="1"/>
  <c r="B506" i="1"/>
  <c r="E505" i="1"/>
  <c r="H505" i="1" s="1"/>
  <c r="B505" i="1"/>
  <c r="E504" i="1"/>
  <c r="H504" i="1" s="1"/>
  <c r="B504" i="1"/>
  <c r="E503" i="1"/>
  <c r="H503" i="1" s="1"/>
  <c r="B503" i="1"/>
  <c r="E502" i="1"/>
  <c r="H502" i="1" s="1"/>
  <c r="B502" i="1"/>
  <c r="E501" i="1"/>
  <c r="H501" i="1" s="1"/>
  <c r="B501" i="1"/>
  <c r="E500" i="1"/>
  <c r="H500" i="1" s="1"/>
  <c r="B500" i="1"/>
  <c r="E499" i="1"/>
  <c r="H499" i="1" s="1"/>
  <c r="B499" i="1"/>
  <c r="E498" i="1"/>
  <c r="H498" i="1" s="1"/>
  <c r="B498" i="1"/>
  <c r="E497" i="1"/>
  <c r="H497" i="1" s="1"/>
  <c r="B497" i="1"/>
  <c r="E496" i="1"/>
  <c r="H496" i="1" s="1"/>
  <c r="B496" i="1"/>
  <c r="E495" i="1"/>
  <c r="H495" i="1" s="1"/>
  <c r="B495" i="1"/>
  <c r="E494" i="1"/>
  <c r="H494" i="1" s="1"/>
  <c r="B494" i="1"/>
  <c r="E493" i="1"/>
  <c r="H493" i="1" s="1"/>
  <c r="B493" i="1"/>
  <c r="E492" i="1"/>
  <c r="H492" i="1" s="1"/>
  <c r="B492" i="1"/>
  <c r="E491" i="1"/>
  <c r="H491" i="1" s="1"/>
  <c r="B491" i="1"/>
  <c r="E490" i="1"/>
  <c r="H490" i="1" s="1"/>
  <c r="B490" i="1"/>
  <c r="E489" i="1"/>
  <c r="H489" i="1" s="1"/>
  <c r="B489" i="1"/>
  <c r="E488" i="1"/>
  <c r="H488" i="1" s="1"/>
  <c r="B488" i="1"/>
  <c r="E487" i="1"/>
  <c r="H487" i="1" s="1"/>
  <c r="B487" i="1"/>
  <c r="E486" i="1"/>
  <c r="H486" i="1" s="1"/>
  <c r="B486" i="1"/>
  <c r="E485" i="1"/>
  <c r="H485" i="1" s="1"/>
  <c r="B485" i="1"/>
  <c r="E484" i="1"/>
  <c r="H484" i="1" s="1"/>
  <c r="B484" i="1"/>
  <c r="E483" i="1"/>
  <c r="H483" i="1" s="1"/>
  <c r="B483" i="1"/>
  <c r="E482" i="1"/>
  <c r="H482" i="1" s="1"/>
  <c r="B482" i="1"/>
  <c r="E481" i="1"/>
  <c r="H481" i="1" s="1"/>
  <c r="B481" i="1"/>
  <c r="E480" i="1"/>
  <c r="H480" i="1" s="1"/>
  <c r="B480" i="1"/>
  <c r="E479" i="1"/>
  <c r="H479" i="1" s="1"/>
  <c r="B479" i="1"/>
  <c r="E478" i="1"/>
  <c r="H478" i="1" s="1"/>
  <c r="B478" i="1"/>
  <c r="E477" i="1"/>
  <c r="H477" i="1" s="1"/>
  <c r="B477" i="1"/>
  <c r="E476" i="1"/>
  <c r="H476" i="1" s="1"/>
  <c r="B476" i="1"/>
  <c r="E475" i="1"/>
  <c r="H475" i="1" s="1"/>
  <c r="B475" i="1"/>
  <c r="E474" i="1"/>
  <c r="H474" i="1" s="1"/>
  <c r="B474" i="1"/>
  <c r="E473" i="1"/>
  <c r="H473" i="1" s="1"/>
  <c r="B473" i="1"/>
  <c r="E472" i="1"/>
  <c r="H472" i="1" s="1"/>
  <c r="B472" i="1"/>
  <c r="E471" i="1"/>
  <c r="H471" i="1" s="1"/>
  <c r="B471" i="1"/>
  <c r="E470" i="1"/>
  <c r="H470" i="1" s="1"/>
  <c r="B470" i="1"/>
  <c r="E469" i="1"/>
  <c r="H469" i="1" s="1"/>
  <c r="B469" i="1"/>
  <c r="E468" i="1"/>
  <c r="H468" i="1" s="1"/>
  <c r="B468" i="1"/>
  <c r="E467" i="1"/>
  <c r="H467" i="1" s="1"/>
  <c r="B467" i="1"/>
  <c r="E466" i="1"/>
  <c r="H466" i="1" s="1"/>
  <c r="B466" i="1"/>
  <c r="E465" i="1"/>
  <c r="H465" i="1" s="1"/>
  <c r="B465" i="1"/>
  <c r="E464" i="1"/>
  <c r="H464" i="1" s="1"/>
  <c r="B464" i="1"/>
  <c r="E463" i="1"/>
  <c r="H463" i="1" s="1"/>
  <c r="B463" i="1"/>
  <c r="E462" i="1"/>
  <c r="H462" i="1" s="1"/>
  <c r="B462" i="1"/>
  <c r="E461" i="1"/>
  <c r="H461" i="1" s="1"/>
  <c r="B461" i="1"/>
  <c r="E460" i="1"/>
  <c r="H460" i="1" s="1"/>
  <c r="B460" i="1"/>
  <c r="E459" i="1"/>
  <c r="H459" i="1" s="1"/>
  <c r="B459" i="1"/>
  <c r="E458" i="1"/>
  <c r="H458" i="1" s="1"/>
  <c r="B458" i="1"/>
  <c r="E457" i="1"/>
  <c r="H457" i="1" s="1"/>
  <c r="B457" i="1"/>
  <c r="E456" i="1"/>
  <c r="H456" i="1" s="1"/>
  <c r="B456" i="1"/>
  <c r="E455" i="1"/>
  <c r="H455" i="1" s="1"/>
  <c r="B455" i="1"/>
  <c r="E454" i="1"/>
  <c r="H454" i="1" s="1"/>
  <c r="B454" i="1"/>
  <c r="E453" i="1"/>
  <c r="H453" i="1" s="1"/>
  <c r="B453" i="1"/>
  <c r="E452" i="1"/>
  <c r="H452" i="1" s="1"/>
  <c r="B452" i="1"/>
  <c r="E451" i="1"/>
  <c r="H451" i="1" s="1"/>
  <c r="B451" i="1"/>
  <c r="E450" i="1"/>
  <c r="H450" i="1" s="1"/>
  <c r="B450" i="1"/>
  <c r="E449" i="1"/>
  <c r="H449" i="1" s="1"/>
  <c r="B449" i="1"/>
  <c r="E448" i="1"/>
  <c r="H448" i="1" s="1"/>
  <c r="B448" i="1"/>
  <c r="E447" i="1"/>
  <c r="H447" i="1" s="1"/>
  <c r="B447" i="1"/>
  <c r="E446" i="1"/>
  <c r="H446" i="1" s="1"/>
  <c r="B446" i="1"/>
  <c r="E445" i="1"/>
  <c r="H445" i="1" s="1"/>
  <c r="B445" i="1"/>
  <c r="E444" i="1"/>
  <c r="H444" i="1" s="1"/>
  <c r="B444" i="1"/>
  <c r="E443" i="1"/>
  <c r="H443" i="1" s="1"/>
  <c r="B443" i="1"/>
  <c r="E442" i="1"/>
  <c r="H442" i="1" s="1"/>
  <c r="B442" i="1"/>
  <c r="E441" i="1"/>
  <c r="H441" i="1" s="1"/>
  <c r="B441" i="1"/>
  <c r="E440" i="1"/>
  <c r="H440" i="1" s="1"/>
  <c r="B440" i="1"/>
  <c r="E439" i="1"/>
  <c r="H439" i="1" s="1"/>
  <c r="B439" i="1"/>
  <c r="E438" i="1"/>
  <c r="H438" i="1" s="1"/>
  <c r="B438" i="1"/>
  <c r="E437" i="1"/>
  <c r="H437" i="1" s="1"/>
  <c r="B437" i="1"/>
  <c r="E436" i="1"/>
  <c r="H436" i="1" s="1"/>
  <c r="B436" i="1"/>
  <c r="E435" i="1"/>
  <c r="H435" i="1" s="1"/>
  <c r="B435" i="1"/>
  <c r="E434" i="1"/>
  <c r="H434" i="1" s="1"/>
  <c r="B434" i="1"/>
  <c r="E433" i="1"/>
  <c r="H433" i="1" s="1"/>
  <c r="B433" i="1"/>
  <c r="E432" i="1"/>
  <c r="H432" i="1" s="1"/>
  <c r="B432" i="1"/>
  <c r="E431" i="1"/>
  <c r="H431" i="1" s="1"/>
  <c r="B431" i="1"/>
  <c r="E430" i="1"/>
  <c r="H430" i="1" s="1"/>
  <c r="B430" i="1"/>
  <c r="E429" i="1"/>
  <c r="H429" i="1" s="1"/>
  <c r="B429" i="1"/>
  <c r="E428" i="1"/>
  <c r="H428" i="1" s="1"/>
  <c r="B428" i="1"/>
  <c r="E427" i="1"/>
  <c r="H427" i="1" s="1"/>
  <c r="B427" i="1"/>
  <c r="E426" i="1"/>
  <c r="H426" i="1" s="1"/>
  <c r="B426" i="1"/>
  <c r="E425" i="1"/>
  <c r="H425" i="1" s="1"/>
  <c r="B425" i="1"/>
  <c r="E424" i="1"/>
  <c r="H424" i="1" s="1"/>
  <c r="B424" i="1"/>
  <c r="E423" i="1"/>
  <c r="H423" i="1" s="1"/>
  <c r="B423" i="1"/>
  <c r="E422" i="1"/>
  <c r="H422" i="1" s="1"/>
  <c r="B422" i="1"/>
  <c r="E421" i="1"/>
  <c r="H421" i="1" s="1"/>
  <c r="B421" i="1"/>
  <c r="E420" i="1"/>
  <c r="H420" i="1" s="1"/>
  <c r="B420" i="1"/>
  <c r="E419" i="1"/>
  <c r="H419" i="1" s="1"/>
  <c r="B419" i="1"/>
  <c r="E418" i="1"/>
  <c r="H418" i="1" s="1"/>
  <c r="B418" i="1"/>
  <c r="E417" i="1"/>
  <c r="H417" i="1" s="1"/>
  <c r="B417" i="1"/>
  <c r="E416" i="1"/>
  <c r="H416" i="1" s="1"/>
  <c r="B416" i="1"/>
  <c r="E415" i="1"/>
  <c r="H415" i="1" s="1"/>
  <c r="B415" i="1"/>
  <c r="E414" i="1"/>
  <c r="H414" i="1" s="1"/>
  <c r="B414" i="1"/>
  <c r="E413" i="1"/>
  <c r="H413" i="1" s="1"/>
  <c r="B413" i="1"/>
  <c r="E412" i="1"/>
  <c r="H412" i="1" s="1"/>
  <c r="B412" i="1"/>
  <c r="E411" i="1"/>
  <c r="H411" i="1" s="1"/>
  <c r="B411" i="1"/>
  <c r="E410" i="1"/>
  <c r="H410" i="1" s="1"/>
  <c r="B410" i="1"/>
  <c r="E409" i="1"/>
  <c r="H409" i="1" s="1"/>
  <c r="B409" i="1"/>
  <c r="E408" i="1"/>
  <c r="H408" i="1" s="1"/>
  <c r="B408" i="1"/>
  <c r="E407" i="1"/>
  <c r="H407" i="1" s="1"/>
  <c r="B407" i="1"/>
  <c r="E406" i="1"/>
  <c r="H406" i="1" s="1"/>
  <c r="B406" i="1"/>
  <c r="E405" i="1"/>
  <c r="H405" i="1" s="1"/>
  <c r="B405" i="1"/>
  <c r="E404" i="1"/>
  <c r="H404" i="1" s="1"/>
  <c r="B404" i="1"/>
  <c r="E403" i="1"/>
  <c r="H403" i="1" s="1"/>
  <c r="B403" i="1"/>
  <c r="E402" i="1"/>
  <c r="H402" i="1" s="1"/>
  <c r="B402" i="1"/>
  <c r="E401" i="1"/>
  <c r="H401" i="1" s="1"/>
  <c r="B401" i="1"/>
  <c r="E400" i="1"/>
  <c r="H400" i="1" s="1"/>
  <c r="B400" i="1"/>
  <c r="E399" i="1"/>
  <c r="H399" i="1" s="1"/>
  <c r="B399" i="1"/>
  <c r="E398" i="1"/>
  <c r="H398" i="1" s="1"/>
  <c r="B398" i="1"/>
  <c r="E397" i="1"/>
  <c r="H397" i="1" s="1"/>
  <c r="B397" i="1"/>
  <c r="E396" i="1"/>
  <c r="H396" i="1" s="1"/>
  <c r="B396" i="1"/>
  <c r="E395" i="1"/>
  <c r="H395" i="1" s="1"/>
  <c r="B395" i="1"/>
  <c r="E394" i="1"/>
  <c r="H394" i="1" s="1"/>
  <c r="B394" i="1"/>
  <c r="E393" i="1"/>
  <c r="H393" i="1" s="1"/>
  <c r="B393" i="1"/>
  <c r="E392" i="1"/>
  <c r="H392" i="1" s="1"/>
  <c r="B392" i="1"/>
  <c r="E391" i="1"/>
  <c r="H391" i="1" s="1"/>
  <c r="B391" i="1"/>
  <c r="E390" i="1"/>
  <c r="H390" i="1" s="1"/>
  <c r="B390" i="1"/>
  <c r="E389" i="1"/>
  <c r="H389" i="1" s="1"/>
  <c r="B389" i="1"/>
  <c r="E388" i="1"/>
  <c r="H388" i="1" s="1"/>
  <c r="B388" i="1"/>
  <c r="E387" i="1"/>
  <c r="H387" i="1" s="1"/>
  <c r="B387" i="1"/>
  <c r="E386" i="1"/>
  <c r="H386" i="1" s="1"/>
  <c r="B386" i="1"/>
  <c r="E385" i="1"/>
  <c r="H385" i="1" s="1"/>
  <c r="B385" i="1"/>
  <c r="E384" i="1"/>
  <c r="H384" i="1" s="1"/>
  <c r="B384" i="1"/>
  <c r="E383" i="1"/>
  <c r="H383" i="1" s="1"/>
  <c r="B383" i="1"/>
  <c r="E382" i="1"/>
  <c r="H382" i="1" s="1"/>
  <c r="B382" i="1"/>
  <c r="E381" i="1"/>
  <c r="H381" i="1" s="1"/>
  <c r="B381" i="1"/>
  <c r="E380" i="1"/>
  <c r="H380" i="1" s="1"/>
  <c r="B380" i="1"/>
  <c r="E379" i="1"/>
  <c r="H379" i="1" s="1"/>
  <c r="B379" i="1"/>
  <c r="E378" i="1"/>
  <c r="H378" i="1" s="1"/>
  <c r="B378" i="1"/>
  <c r="E377" i="1"/>
  <c r="H377" i="1" s="1"/>
  <c r="B377" i="1"/>
  <c r="E376" i="1"/>
  <c r="H376" i="1" s="1"/>
  <c r="B376" i="1"/>
  <c r="E375" i="1"/>
  <c r="H375" i="1" s="1"/>
  <c r="B375" i="1"/>
  <c r="E374" i="1"/>
  <c r="H374" i="1" s="1"/>
  <c r="B374" i="1"/>
  <c r="E373" i="1"/>
  <c r="H373" i="1" s="1"/>
  <c r="B373" i="1"/>
  <c r="E372" i="1"/>
  <c r="H372" i="1" s="1"/>
  <c r="B372" i="1"/>
  <c r="E371" i="1"/>
  <c r="H371" i="1" s="1"/>
  <c r="B371" i="1"/>
  <c r="E370" i="1"/>
  <c r="H370" i="1" s="1"/>
  <c r="B370" i="1"/>
  <c r="E369" i="1"/>
  <c r="H369" i="1" s="1"/>
  <c r="B369" i="1"/>
  <c r="E368" i="1"/>
  <c r="H368" i="1" s="1"/>
  <c r="B368" i="1"/>
  <c r="E367" i="1"/>
  <c r="H367" i="1" s="1"/>
  <c r="B367" i="1"/>
  <c r="E366" i="1"/>
  <c r="H366" i="1" s="1"/>
  <c r="B366" i="1"/>
  <c r="E365" i="1"/>
  <c r="H365" i="1" s="1"/>
  <c r="B365" i="1"/>
  <c r="E364" i="1"/>
  <c r="H364" i="1" s="1"/>
  <c r="B364" i="1"/>
  <c r="E363" i="1"/>
  <c r="H363" i="1" s="1"/>
  <c r="B363" i="1"/>
  <c r="E362" i="1"/>
  <c r="H362" i="1" s="1"/>
  <c r="B362" i="1"/>
  <c r="E361" i="1"/>
  <c r="H361" i="1" s="1"/>
  <c r="B361" i="1"/>
  <c r="E360" i="1"/>
  <c r="H360" i="1" s="1"/>
  <c r="B360" i="1"/>
  <c r="E359" i="1"/>
  <c r="H359" i="1" s="1"/>
  <c r="B359" i="1"/>
  <c r="E358" i="1"/>
  <c r="H358" i="1" s="1"/>
  <c r="B358" i="1"/>
  <c r="E357" i="1"/>
  <c r="H357" i="1" s="1"/>
  <c r="B357" i="1"/>
  <c r="E356" i="1"/>
  <c r="H356" i="1" s="1"/>
  <c r="B356" i="1"/>
  <c r="E355" i="1"/>
  <c r="H355" i="1" s="1"/>
  <c r="B355" i="1"/>
  <c r="E354" i="1"/>
  <c r="H354" i="1" s="1"/>
  <c r="B354" i="1"/>
  <c r="E353" i="1"/>
  <c r="H353" i="1" s="1"/>
  <c r="B353" i="1"/>
  <c r="E352" i="1"/>
  <c r="H352" i="1" s="1"/>
  <c r="B352" i="1"/>
  <c r="E351" i="1"/>
  <c r="H351" i="1" s="1"/>
  <c r="B351" i="1"/>
  <c r="E350" i="1"/>
  <c r="H350" i="1" s="1"/>
  <c r="B350" i="1"/>
  <c r="E349" i="1"/>
  <c r="H349" i="1" s="1"/>
  <c r="B349" i="1"/>
  <c r="E348" i="1"/>
  <c r="H348" i="1" s="1"/>
  <c r="B348" i="1"/>
  <c r="E347" i="1"/>
  <c r="H347" i="1" s="1"/>
  <c r="B347" i="1"/>
  <c r="E346" i="1"/>
  <c r="H346" i="1" s="1"/>
  <c r="B346" i="1"/>
  <c r="E345" i="1"/>
  <c r="H345" i="1" s="1"/>
  <c r="B345" i="1"/>
  <c r="E344" i="1"/>
  <c r="H344" i="1" s="1"/>
  <c r="B344" i="1"/>
  <c r="E343" i="1"/>
  <c r="H343" i="1" s="1"/>
  <c r="B343" i="1"/>
  <c r="E342" i="1"/>
  <c r="H342" i="1" s="1"/>
  <c r="B342" i="1"/>
  <c r="E341" i="1"/>
  <c r="H341" i="1" s="1"/>
  <c r="B341" i="1"/>
  <c r="E340" i="1"/>
  <c r="H340" i="1" s="1"/>
  <c r="B340" i="1"/>
  <c r="E339" i="1"/>
  <c r="H339" i="1" s="1"/>
  <c r="B339" i="1"/>
  <c r="E338" i="1"/>
  <c r="H338" i="1" s="1"/>
  <c r="B338" i="1"/>
  <c r="E337" i="1"/>
  <c r="H337" i="1" s="1"/>
  <c r="B337" i="1"/>
  <c r="E336" i="1"/>
  <c r="H336" i="1" s="1"/>
  <c r="B336" i="1"/>
  <c r="E335" i="1"/>
  <c r="H335" i="1" s="1"/>
  <c r="B335" i="1"/>
  <c r="E334" i="1"/>
  <c r="H334" i="1" s="1"/>
  <c r="B334" i="1"/>
  <c r="E333" i="1"/>
  <c r="H333" i="1" s="1"/>
  <c r="B333" i="1"/>
  <c r="E332" i="1"/>
  <c r="H332" i="1" s="1"/>
  <c r="B332" i="1"/>
  <c r="E331" i="1"/>
  <c r="H331" i="1" s="1"/>
  <c r="B331" i="1"/>
  <c r="E330" i="1"/>
  <c r="H330" i="1" s="1"/>
  <c r="B330" i="1"/>
  <c r="E329" i="1"/>
  <c r="H329" i="1" s="1"/>
  <c r="B329" i="1"/>
  <c r="E328" i="1"/>
  <c r="H328" i="1" s="1"/>
  <c r="B328" i="1"/>
  <c r="E327" i="1"/>
  <c r="H327" i="1" s="1"/>
  <c r="B327" i="1"/>
  <c r="E326" i="1"/>
  <c r="H326" i="1" s="1"/>
  <c r="B326" i="1"/>
  <c r="E325" i="1"/>
  <c r="H325" i="1" s="1"/>
  <c r="B325" i="1"/>
  <c r="E324" i="1"/>
  <c r="H324" i="1" s="1"/>
  <c r="B324" i="1"/>
  <c r="E323" i="1"/>
  <c r="H323" i="1" s="1"/>
  <c r="B323" i="1"/>
  <c r="E322" i="1"/>
  <c r="H322" i="1" s="1"/>
  <c r="B322" i="1"/>
  <c r="E321" i="1"/>
  <c r="H321" i="1" s="1"/>
  <c r="B321" i="1"/>
  <c r="E320" i="1"/>
  <c r="H320" i="1" s="1"/>
  <c r="B320" i="1"/>
  <c r="E319" i="1"/>
  <c r="H319" i="1" s="1"/>
  <c r="B319" i="1"/>
  <c r="E318" i="1"/>
  <c r="H318" i="1" s="1"/>
  <c r="B318" i="1"/>
  <c r="E317" i="1"/>
  <c r="H317" i="1" s="1"/>
  <c r="B317" i="1"/>
  <c r="E316" i="1"/>
  <c r="H316" i="1" s="1"/>
  <c r="B316" i="1"/>
  <c r="E315" i="1"/>
  <c r="H315" i="1" s="1"/>
  <c r="B315" i="1"/>
  <c r="E314" i="1"/>
  <c r="H314" i="1" s="1"/>
  <c r="B314" i="1"/>
  <c r="E313" i="1"/>
  <c r="H313" i="1" s="1"/>
  <c r="B313" i="1"/>
  <c r="E312" i="1"/>
  <c r="H312" i="1" s="1"/>
  <c r="B312" i="1"/>
  <c r="E311" i="1"/>
  <c r="H311" i="1" s="1"/>
  <c r="B311" i="1"/>
  <c r="E310" i="1"/>
  <c r="H310" i="1" s="1"/>
  <c r="B310" i="1"/>
  <c r="E309" i="1"/>
  <c r="H309" i="1" s="1"/>
  <c r="B309" i="1"/>
  <c r="E308" i="1"/>
  <c r="H308" i="1" s="1"/>
  <c r="B308" i="1"/>
  <c r="E307" i="1"/>
  <c r="H307" i="1" s="1"/>
  <c r="B307" i="1"/>
  <c r="E306" i="1"/>
  <c r="H306" i="1" s="1"/>
  <c r="B306" i="1"/>
  <c r="E305" i="1"/>
  <c r="H305" i="1" s="1"/>
  <c r="B305" i="1"/>
  <c r="E304" i="1"/>
  <c r="H304" i="1" s="1"/>
  <c r="B304" i="1"/>
  <c r="E303" i="1"/>
  <c r="H303" i="1" s="1"/>
  <c r="B303" i="1"/>
  <c r="E302" i="1"/>
  <c r="H302" i="1" s="1"/>
  <c r="B302" i="1"/>
  <c r="E301" i="1"/>
  <c r="H301" i="1" s="1"/>
  <c r="B301" i="1"/>
  <c r="E300" i="1"/>
  <c r="H300" i="1" s="1"/>
  <c r="B300" i="1"/>
  <c r="E299" i="1"/>
  <c r="H299" i="1" s="1"/>
  <c r="B299" i="1"/>
  <c r="E298" i="1"/>
  <c r="H298" i="1" s="1"/>
  <c r="B298" i="1"/>
  <c r="E297" i="1"/>
  <c r="H297" i="1" s="1"/>
  <c r="B297" i="1"/>
  <c r="E296" i="1"/>
  <c r="H296" i="1" s="1"/>
  <c r="B296" i="1"/>
  <c r="E295" i="1"/>
  <c r="H295" i="1" s="1"/>
  <c r="B295" i="1"/>
  <c r="E294" i="1"/>
  <c r="H294" i="1" s="1"/>
  <c r="B294" i="1"/>
  <c r="E293" i="1"/>
  <c r="H293" i="1" s="1"/>
  <c r="B293" i="1"/>
  <c r="E292" i="1"/>
  <c r="H292" i="1" s="1"/>
  <c r="B292" i="1"/>
  <c r="E291" i="1"/>
  <c r="H291" i="1" s="1"/>
  <c r="B291" i="1"/>
  <c r="E290" i="1"/>
  <c r="H290" i="1" s="1"/>
  <c r="B290" i="1"/>
  <c r="E289" i="1"/>
  <c r="H289" i="1" s="1"/>
  <c r="B289" i="1"/>
  <c r="E288" i="1"/>
  <c r="H288" i="1" s="1"/>
  <c r="B288" i="1"/>
  <c r="E287" i="1"/>
  <c r="H287" i="1" s="1"/>
  <c r="B287" i="1"/>
  <c r="E286" i="1"/>
  <c r="H286" i="1" s="1"/>
  <c r="B286" i="1"/>
  <c r="E285" i="1"/>
  <c r="H285" i="1" s="1"/>
  <c r="B285" i="1"/>
  <c r="E284" i="1"/>
  <c r="H284" i="1" s="1"/>
  <c r="B284" i="1"/>
  <c r="E283" i="1"/>
  <c r="H283" i="1" s="1"/>
  <c r="B283" i="1"/>
  <c r="E282" i="1"/>
  <c r="H282" i="1" s="1"/>
  <c r="B282" i="1"/>
  <c r="E281" i="1"/>
  <c r="H281" i="1" s="1"/>
  <c r="B281" i="1"/>
  <c r="E280" i="1"/>
  <c r="H280" i="1" s="1"/>
  <c r="B280" i="1"/>
  <c r="E279" i="1"/>
  <c r="H279" i="1" s="1"/>
  <c r="B279" i="1"/>
  <c r="E278" i="1"/>
  <c r="H278" i="1" s="1"/>
  <c r="B278" i="1"/>
  <c r="E277" i="1"/>
  <c r="H277" i="1" s="1"/>
  <c r="B277" i="1"/>
  <c r="E276" i="1"/>
  <c r="H276" i="1" s="1"/>
  <c r="B276" i="1"/>
  <c r="E275" i="1"/>
  <c r="H275" i="1" s="1"/>
  <c r="B275" i="1"/>
  <c r="E274" i="1"/>
  <c r="H274" i="1" s="1"/>
  <c r="B274" i="1"/>
  <c r="E273" i="1"/>
  <c r="H273" i="1" s="1"/>
  <c r="B273" i="1"/>
  <c r="E272" i="1"/>
  <c r="H272" i="1" s="1"/>
  <c r="B272" i="1"/>
  <c r="E271" i="1"/>
  <c r="H271" i="1" s="1"/>
  <c r="B271" i="1"/>
  <c r="E270" i="1"/>
  <c r="H270" i="1" s="1"/>
  <c r="B270" i="1"/>
  <c r="E269" i="1"/>
  <c r="H269" i="1" s="1"/>
  <c r="B269" i="1"/>
  <c r="E268" i="1"/>
  <c r="H268" i="1" s="1"/>
  <c r="B268" i="1"/>
  <c r="E267" i="1"/>
  <c r="H267" i="1" s="1"/>
  <c r="B267" i="1"/>
  <c r="E266" i="1"/>
  <c r="H266" i="1" s="1"/>
  <c r="B266" i="1"/>
  <c r="E265" i="1"/>
  <c r="H265" i="1" s="1"/>
  <c r="B265" i="1"/>
  <c r="E264" i="1"/>
  <c r="H264" i="1" s="1"/>
  <c r="B264" i="1"/>
  <c r="E263" i="1"/>
  <c r="H263" i="1" s="1"/>
  <c r="B263" i="1"/>
  <c r="E262" i="1"/>
  <c r="H262" i="1" s="1"/>
  <c r="B262" i="1"/>
  <c r="E261" i="1"/>
  <c r="H261" i="1" s="1"/>
  <c r="B261" i="1"/>
  <c r="E260" i="1"/>
  <c r="H260" i="1" s="1"/>
  <c r="B260" i="1"/>
  <c r="E259" i="1"/>
  <c r="H259" i="1" s="1"/>
  <c r="B259" i="1"/>
  <c r="E258" i="1"/>
  <c r="H258" i="1" s="1"/>
  <c r="B258" i="1"/>
  <c r="E257" i="1"/>
  <c r="H257" i="1" s="1"/>
  <c r="B257" i="1"/>
  <c r="E256" i="1"/>
  <c r="H256" i="1" s="1"/>
  <c r="B256" i="1"/>
  <c r="E255" i="1"/>
  <c r="H255" i="1" s="1"/>
  <c r="B255" i="1"/>
  <c r="E254" i="1"/>
  <c r="H254" i="1" s="1"/>
  <c r="B254" i="1"/>
  <c r="E253" i="1"/>
  <c r="H253" i="1" s="1"/>
  <c r="B253" i="1"/>
  <c r="E252" i="1"/>
  <c r="H252" i="1" s="1"/>
  <c r="B252" i="1"/>
  <c r="E251" i="1"/>
  <c r="H251" i="1" s="1"/>
  <c r="B251" i="1"/>
  <c r="E250" i="1"/>
  <c r="H250" i="1" s="1"/>
  <c r="B250" i="1"/>
  <c r="E249" i="1"/>
  <c r="H249" i="1" s="1"/>
  <c r="B249" i="1"/>
  <c r="E248" i="1"/>
  <c r="H248" i="1" s="1"/>
  <c r="B248" i="1"/>
  <c r="E247" i="1"/>
  <c r="H247" i="1" s="1"/>
  <c r="B247" i="1"/>
  <c r="E246" i="1"/>
  <c r="H246" i="1" s="1"/>
  <c r="B246" i="1"/>
  <c r="E245" i="1"/>
  <c r="H245" i="1" s="1"/>
  <c r="B245" i="1"/>
  <c r="E244" i="1"/>
  <c r="H244" i="1" s="1"/>
  <c r="B244" i="1"/>
  <c r="E243" i="1"/>
  <c r="H243" i="1" s="1"/>
  <c r="B243" i="1"/>
  <c r="E242" i="1"/>
  <c r="H242" i="1" s="1"/>
  <c r="B242" i="1"/>
  <c r="E241" i="1"/>
  <c r="H241" i="1" s="1"/>
  <c r="B241" i="1"/>
  <c r="E240" i="1"/>
  <c r="H240" i="1" s="1"/>
  <c r="B240" i="1"/>
  <c r="E239" i="1"/>
  <c r="H239" i="1" s="1"/>
  <c r="B239" i="1"/>
  <c r="E238" i="1"/>
  <c r="H238" i="1" s="1"/>
  <c r="B238" i="1"/>
  <c r="E237" i="1"/>
  <c r="H237" i="1" s="1"/>
  <c r="B237" i="1"/>
  <c r="E236" i="1"/>
  <c r="H236" i="1" s="1"/>
  <c r="B236" i="1"/>
  <c r="E235" i="1"/>
  <c r="H235" i="1" s="1"/>
  <c r="B235" i="1"/>
  <c r="E234" i="1"/>
  <c r="H234" i="1" s="1"/>
  <c r="B234" i="1"/>
  <c r="E233" i="1"/>
  <c r="H233" i="1" s="1"/>
  <c r="B233" i="1"/>
  <c r="E232" i="1"/>
  <c r="H232" i="1" s="1"/>
  <c r="B232" i="1"/>
  <c r="E231" i="1"/>
  <c r="H231" i="1" s="1"/>
  <c r="B231" i="1"/>
  <c r="E230" i="1"/>
  <c r="H230" i="1" s="1"/>
  <c r="B230" i="1"/>
  <c r="E229" i="1"/>
  <c r="H229" i="1" s="1"/>
  <c r="B229" i="1"/>
  <c r="E228" i="1"/>
  <c r="H228" i="1" s="1"/>
  <c r="B228" i="1"/>
  <c r="E227" i="1"/>
  <c r="H227" i="1" s="1"/>
  <c r="B227" i="1"/>
  <c r="E226" i="1"/>
  <c r="H226" i="1" s="1"/>
  <c r="B226" i="1"/>
  <c r="E225" i="1"/>
  <c r="H225" i="1" s="1"/>
  <c r="B225" i="1"/>
  <c r="E224" i="1"/>
  <c r="H224" i="1" s="1"/>
  <c r="B224" i="1"/>
  <c r="E223" i="1"/>
  <c r="H223" i="1" s="1"/>
  <c r="B223" i="1"/>
  <c r="E222" i="1"/>
  <c r="H222" i="1" s="1"/>
  <c r="B222" i="1"/>
  <c r="E221" i="1"/>
  <c r="H221" i="1" s="1"/>
  <c r="B221" i="1"/>
  <c r="E220" i="1"/>
  <c r="H220" i="1" s="1"/>
  <c r="B220" i="1"/>
  <c r="E219" i="1"/>
  <c r="H219" i="1" s="1"/>
  <c r="B219" i="1"/>
  <c r="E218" i="1"/>
  <c r="H218" i="1" s="1"/>
  <c r="B218" i="1"/>
  <c r="E217" i="1"/>
  <c r="H217" i="1" s="1"/>
  <c r="B217" i="1"/>
  <c r="E216" i="1"/>
  <c r="H216" i="1" s="1"/>
  <c r="B216" i="1"/>
  <c r="E215" i="1"/>
  <c r="H215" i="1" s="1"/>
  <c r="B215" i="1"/>
  <c r="E214" i="1"/>
  <c r="H214" i="1" s="1"/>
  <c r="B214" i="1"/>
  <c r="E213" i="1"/>
  <c r="H213" i="1" s="1"/>
  <c r="B213" i="1"/>
  <c r="E212" i="1"/>
  <c r="H212" i="1" s="1"/>
  <c r="B212" i="1"/>
  <c r="E211" i="1"/>
  <c r="H211" i="1" s="1"/>
  <c r="B211" i="1"/>
  <c r="E210" i="1"/>
  <c r="H210" i="1" s="1"/>
  <c r="B210" i="1"/>
  <c r="E209" i="1"/>
  <c r="H209" i="1" s="1"/>
  <c r="B209" i="1"/>
  <c r="E208" i="1"/>
  <c r="H208" i="1" s="1"/>
  <c r="B208" i="1"/>
  <c r="E207" i="1"/>
  <c r="H207" i="1" s="1"/>
  <c r="B207" i="1"/>
  <c r="E206" i="1"/>
  <c r="H206" i="1" s="1"/>
  <c r="B206" i="1"/>
  <c r="E205" i="1"/>
  <c r="H205" i="1" s="1"/>
  <c r="B205" i="1"/>
  <c r="E204" i="1"/>
  <c r="H204" i="1" s="1"/>
  <c r="B204" i="1"/>
  <c r="E203" i="1"/>
  <c r="H203" i="1" s="1"/>
  <c r="B203" i="1"/>
  <c r="E202" i="1"/>
  <c r="H202" i="1" s="1"/>
  <c r="B202" i="1"/>
  <c r="E201" i="1"/>
  <c r="H201" i="1" s="1"/>
  <c r="B201" i="1"/>
  <c r="E200" i="1"/>
  <c r="H200" i="1" s="1"/>
  <c r="B200" i="1"/>
  <c r="E199" i="1"/>
  <c r="H199" i="1" s="1"/>
  <c r="B199" i="1"/>
  <c r="E198" i="1"/>
  <c r="H198" i="1" s="1"/>
  <c r="B198" i="1"/>
  <c r="E197" i="1"/>
  <c r="H197" i="1" s="1"/>
  <c r="B197" i="1"/>
  <c r="E196" i="1"/>
  <c r="H196" i="1" s="1"/>
  <c r="B196" i="1"/>
  <c r="E195" i="1"/>
  <c r="H195" i="1" s="1"/>
  <c r="B195" i="1"/>
  <c r="E194" i="1"/>
  <c r="H194" i="1" s="1"/>
  <c r="B194" i="1"/>
  <c r="E193" i="1"/>
  <c r="H193" i="1" s="1"/>
  <c r="B193" i="1"/>
  <c r="E192" i="1"/>
  <c r="H192" i="1" s="1"/>
  <c r="B192" i="1"/>
  <c r="E191" i="1"/>
  <c r="H191" i="1" s="1"/>
  <c r="B191" i="1"/>
  <c r="E190" i="1"/>
  <c r="H190" i="1" s="1"/>
  <c r="B190" i="1"/>
  <c r="E189" i="1"/>
  <c r="H189" i="1" s="1"/>
  <c r="B189" i="1"/>
  <c r="E188" i="1"/>
  <c r="H188" i="1" s="1"/>
  <c r="B188" i="1"/>
  <c r="E187" i="1"/>
  <c r="H187" i="1" s="1"/>
  <c r="B187" i="1"/>
  <c r="E186" i="1"/>
  <c r="H186" i="1" s="1"/>
  <c r="B186" i="1"/>
  <c r="E185" i="1"/>
  <c r="H185" i="1" s="1"/>
  <c r="B185" i="1"/>
  <c r="E184" i="1"/>
  <c r="H184" i="1" s="1"/>
  <c r="B184" i="1"/>
  <c r="E183" i="1"/>
  <c r="H183" i="1" s="1"/>
  <c r="B183" i="1"/>
  <c r="E182" i="1"/>
  <c r="H182" i="1" s="1"/>
  <c r="B182" i="1"/>
  <c r="E181" i="1"/>
  <c r="H181" i="1" s="1"/>
  <c r="B181" i="1"/>
  <c r="E180" i="1"/>
  <c r="H180" i="1" s="1"/>
  <c r="B180" i="1"/>
  <c r="E179" i="1"/>
  <c r="H179" i="1" s="1"/>
  <c r="B179" i="1"/>
  <c r="E178" i="1"/>
  <c r="H178" i="1" s="1"/>
  <c r="B178" i="1"/>
  <c r="E177" i="1"/>
  <c r="H177" i="1" s="1"/>
  <c r="B177" i="1"/>
  <c r="E176" i="1"/>
  <c r="H176" i="1" s="1"/>
  <c r="B176" i="1"/>
  <c r="E175" i="1"/>
  <c r="H175" i="1" s="1"/>
  <c r="B175" i="1"/>
  <c r="E174" i="1"/>
  <c r="H174" i="1" s="1"/>
  <c r="B174" i="1"/>
  <c r="E173" i="1"/>
  <c r="H173" i="1" s="1"/>
  <c r="B173" i="1"/>
  <c r="E172" i="1"/>
  <c r="H172" i="1" s="1"/>
  <c r="B172" i="1"/>
  <c r="E171" i="1"/>
  <c r="H171" i="1" s="1"/>
  <c r="B171" i="1"/>
  <c r="E170" i="1"/>
  <c r="H170" i="1" s="1"/>
  <c r="B170" i="1"/>
  <c r="E169" i="1"/>
  <c r="H169" i="1" s="1"/>
  <c r="B169" i="1"/>
  <c r="E168" i="1"/>
  <c r="H168" i="1" s="1"/>
  <c r="B168" i="1"/>
  <c r="E167" i="1"/>
  <c r="H167" i="1" s="1"/>
  <c r="B167" i="1"/>
  <c r="E166" i="1"/>
  <c r="H166" i="1" s="1"/>
  <c r="B166" i="1"/>
  <c r="E165" i="1"/>
  <c r="H165" i="1" s="1"/>
  <c r="B165" i="1"/>
  <c r="E164" i="1"/>
  <c r="H164" i="1" s="1"/>
  <c r="B164" i="1"/>
  <c r="E163" i="1"/>
  <c r="H163" i="1" s="1"/>
  <c r="B163" i="1"/>
  <c r="E162" i="1"/>
  <c r="H162" i="1" s="1"/>
  <c r="B162" i="1"/>
  <c r="E161" i="1"/>
  <c r="H161" i="1" s="1"/>
  <c r="B161" i="1"/>
  <c r="E160" i="1"/>
  <c r="H160" i="1" s="1"/>
  <c r="B160" i="1"/>
  <c r="E159" i="1"/>
  <c r="H159" i="1" s="1"/>
  <c r="B159" i="1"/>
  <c r="E158" i="1"/>
  <c r="H158" i="1" s="1"/>
  <c r="B158" i="1"/>
  <c r="E157" i="1"/>
  <c r="H157" i="1" s="1"/>
  <c r="B157" i="1"/>
  <c r="E156" i="1"/>
  <c r="H156" i="1" s="1"/>
  <c r="B156" i="1"/>
  <c r="E155" i="1"/>
  <c r="H155" i="1" s="1"/>
  <c r="B155" i="1"/>
  <c r="E154" i="1"/>
  <c r="H154" i="1" s="1"/>
  <c r="B154" i="1"/>
  <c r="E153" i="1"/>
  <c r="H153" i="1" s="1"/>
  <c r="B153" i="1"/>
  <c r="E152" i="1"/>
  <c r="H152" i="1" s="1"/>
  <c r="B152" i="1"/>
  <c r="E151" i="1"/>
  <c r="H151" i="1" s="1"/>
  <c r="B151" i="1"/>
  <c r="E150" i="1"/>
  <c r="H150" i="1" s="1"/>
  <c r="B150" i="1"/>
  <c r="E149" i="1"/>
  <c r="H149" i="1" s="1"/>
  <c r="B149" i="1"/>
  <c r="E148" i="1"/>
  <c r="H148" i="1" s="1"/>
  <c r="B148" i="1"/>
  <c r="E147" i="1"/>
  <c r="H147" i="1" s="1"/>
  <c r="B147" i="1"/>
  <c r="E146" i="1"/>
  <c r="H146" i="1" s="1"/>
  <c r="B146" i="1"/>
  <c r="E145" i="1"/>
  <c r="H145" i="1" s="1"/>
  <c r="B145" i="1"/>
  <c r="E144" i="1"/>
  <c r="H144" i="1" s="1"/>
  <c r="B144" i="1"/>
  <c r="E143" i="1"/>
  <c r="H143" i="1" s="1"/>
  <c r="B143" i="1"/>
  <c r="E142" i="1"/>
  <c r="H142" i="1" s="1"/>
  <c r="B142" i="1"/>
  <c r="E141" i="1"/>
  <c r="H141" i="1" s="1"/>
  <c r="B141" i="1"/>
  <c r="E140" i="1"/>
  <c r="H140" i="1" s="1"/>
  <c r="B140" i="1"/>
  <c r="E139" i="1"/>
  <c r="H139" i="1" s="1"/>
  <c r="B139" i="1"/>
  <c r="E138" i="1"/>
  <c r="H138" i="1" s="1"/>
  <c r="B138" i="1"/>
  <c r="E137" i="1"/>
  <c r="H137" i="1" s="1"/>
  <c r="B137" i="1"/>
  <c r="E136" i="1"/>
  <c r="H136" i="1" s="1"/>
  <c r="B136" i="1"/>
  <c r="E135" i="1"/>
  <c r="H135" i="1" s="1"/>
  <c r="B135" i="1"/>
  <c r="E134" i="1"/>
  <c r="H134" i="1" s="1"/>
  <c r="B134" i="1"/>
  <c r="E133" i="1"/>
  <c r="H133" i="1" s="1"/>
  <c r="B133" i="1"/>
  <c r="E132" i="1"/>
  <c r="H132" i="1" s="1"/>
  <c r="B132" i="1"/>
  <c r="E131" i="1"/>
  <c r="H131" i="1" s="1"/>
  <c r="B131" i="1"/>
  <c r="E130" i="1"/>
  <c r="H130" i="1" s="1"/>
  <c r="B130" i="1"/>
  <c r="E129" i="1"/>
  <c r="H129" i="1" s="1"/>
  <c r="B129" i="1"/>
  <c r="E128" i="1"/>
  <c r="H128" i="1" s="1"/>
  <c r="B128" i="1"/>
  <c r="E127" i="1"/>
  <c r="H127" i="1" s="1"/>
  <c r="B127" i="1"/>
  <c r="E126" i="1"/>
  <c r="H126" i="1" s="1"/>
  <c r="B126" i="1"/>
  <c r="E125" i="1"/>
  <c r="H125" i="1" s="1"/>
  <c r="B125" i="1"/>
  <c r="E124" i="1"/>
  <c r="H124" i="1" s="1"/>
  <c r="B124" i="1"/>
  <c r="E123" i="1"/>
  <c r="H123" i="1" s="1"/>
  <c r="B123" i="1"/>
  <c r="E122" i="1"/>
  <c r="H122" i="1" s="1"/>
  <c r="B122" i="1"/>
  <c r="E121" i="1"/>
  <c r="H121" i="1" s="1"/>
  <c r="B121" i="1"/>
  <c r="E120" i="1"/>
  <c r="H120" i="1" s="1"/>
  <c r="B120" i="1"/>
  <c r="E119" i="1"/>
  <c r="H119" i="1" s="1"/>
  <c r="B119" i="1"/>
  <c r="E118" i="1"/>
  <c r="H118" i="1" s="1"/>
  <c r="B118" i="1"/>
  <c r="E117" i="1"/>
  <c r="H117" i="1" s="1"/>
  <c r="B117" i="1"/>
  <c r="E116" i="1"/>
  <c r="H116" i="1" s="1"/>
  <c r="B116" i="1"/>
  <c r="E115" i="1"/>
  <c r="H115" i="1" s="1"/>
  <c r="B115" i="1"/>
  <c r="E114" i="1"/>
  <c r="H114" i="1" s="1"/>
  <c r="B114" i="1"/>
  <c r="E113" i="1"/>
  <c r="H113" i="1" s="1"/>
  <c r="B113" i="1"/>
  <c r="E112" i="1"/>
  <c r="H112" i="1" s="1"/>
  <c r="B112" i="1"/>
  <c r="E111" i="1"/>
  <c r="H111" i="1" s="1"/>
  <c r="B111" i="1"/>
  <c r="E110" i="1"/>
  <c r="H110" i="1" s="1"/>
  <c r="B110" i="1"/>
  <c r="E109" i="1"/>
  <c r="H109" i="1" s="1"/>
  <c r="B109" i="1"/>
  <c r="E108" i="1"/>
  <c r="H108" i="1" s="1"/>
  <c r="B108" i="1"/>
  <c r="E107" i="1"/>
  <c r="H107" i="1" s="1"/>
  <c r="B107" i="1"/>
  <c r="E106" i="1"/>
  <c r="H106" i="1" s="1"/>
  <c r="B106" i="1"/>
  <c r="E105" i="1"/>
  <c r="H105" i="1" s="1"/>
  <c r="B105" i="1"/>
  <c r="E104" i="1"/>
  <c r="H104" i="1" s="1"/>
  <c r="B104" i="1"/>
  <c r="E103" i="1"/>
  <c r="H103" i="1" s="1"/>
  <c r="B103" i="1"/>
  <c r="E102" i="1"/>
  <c r="H102" i="1" s="1"/>
  <c r="B102" i="1"/>
  <c r="E101" i="1"/>
  <c r="H101" i="1" s="1"/>
  <c r="B101" i="1"/>
  <c r="E100" i="1"/>
  <c r="H100" i="1" s="1"/>
  <c r="B100" i="1"/>
  <c r="E99" i="1"/>
  <c r="H99" i="1" s="1"/>
  <c r="B99" i="1"/>
  <c r="E98" i="1"/>
  <c r="H98" i="1" s="1"/>
  <c r="B98" i="1"/>
  <c r="E97" i="1"/>
  <c r="H97" i="1" s="1"/>
  <c r="B97" i="1"/>
  <c r="E96" i="1"/>
  <c r="H96" i="1" s="1"/>
  <c r="B96" i="1"/>
  <c r="E95" i="1"/>
  <c r="H95" i="1" s="1"/>
  <c r="B95" i="1"/>
  <c r="E94" i="1"/>
  <c r="H94" i="1" s="1"/>
  <c r="B94" i="1"/>
  <c r="E93" i="1"/>
  <c r="H93" i="1" s="1"/>
  <c r="B93" i="1"/>
  <c r="E92" i="1"/>
  <c r="H92" i="1" s="1"/>
  <c r="B92" i="1"/>
  <c r="E91" i="1"/>
  <c r="H91" i="1" s="1"/>
  <c r="B91" i="1"/>
  <c r="E90" i="1"/>
  <c r="H90" i="1" s="1"/>
  <c r="B90" i="1"/>
  <c r="E89" i="1"/>
  <c r="H89" i="1" s="1"/>
  <c r="B89" i="1"/>
  <c r="E88" i="1"/>
  <c r="H88" i="1" s="1"/>
  <c r="B88" i="1"/>
  <c r="E87" i="1"/>
  <c r="H87" i="1" s="1"/>
  <c r="B87" i="1"/>
  <c r="E86" i="1"/>
  <c r="H86" i="1" s="1"/>
  <c r="B86" i="1"/>
  <c r="E85" i="1"/>
  <c r="H85" i="1" s="1"/>
  <c r="B85" i="1"/>
  <c r="E84" i="1"/>
  <c r="H84" i="1" s="1"/>
  <c r="B84" i="1"/>
  <c r="E83" i="1"/>
  <c r="H83" i="1" s="1"/>
  <c r="B83" i="1"/>
  <c r="E82" i="1"/>
  <c r="H82" i="1" s="1"/>
  <c r="B82" i="1"/>
  <c r="E81" i="1"/>
  <c r="H81" i="1" s="1"/>
  <c r="B81" i="1"/>
  <c r="E80" i="1"/>
  <c r="H80" i="1" s="1"/>
  <c r="B80" i="1"/>
  <c r="E79" i="1"/>
  <c r="H79" i="1" s="1"/>
  <c r="B79" i="1"/>
  <c r="E78" i="1"/>
  <c r="H78" i="1" s="1"/>
  <c r="B78" i="1"/>
  <c r="E77" i="1"/>
  <c r="H77" i="1" s="1"/>
  <c r="B77" i="1"/>
  <c r="E76" i="1"/>
  <c r="H76" i="1" s="1"/>
  <c r="B76" i="1"/>
  <c r="E75" i="1"/>
  <c r="H75" i="1" s="1"/>
  <c r="B75" i="1"/>
  <c r="E74" i="1"/>
  <c r="H74" i="1" s="1"/>
  <c r="B74" i="1"/>
  <c r="E73" i="1"/>
  <c r="H73" i="1" s="1"/>
  <c r="B73" i="1"/>
  <c r="E72" i="1"/>
  <c r="H72" i="1" s="1"/>
  <c r="B72" i="1"/>
  <c r="E71" i="1"/>
  <c r="H71" i="1" s="1"/>
  <c r="B71" i="1"/>
  <c r="E70" i="1"/>
  <c r="H70" i="1" s="1"/>
  <c r="B70" i="1"/>
  <c r="E69" i="1"/>
  <c r="H69" i="1" s="1"/>
  <c r="B69" i="1"/>
  <c r="E68" i="1"/>
  <c r="H68" i="1" s="1"/>
  <c r="B68" i="1"/>
  <c r="E67" i="1"/>
  <c r="H67" i="1" s="1"/>
  <c r="B67" i="1"/>
  <c r="E66" i="1"/>
  <c r="H66" i="1" s="1"/>
  <c r="B66" i="1"/>
  <c r="E65" i="1"/>
  <c r="H65" i="1" s="1"/>
  <c r="B65" i="1"/>
  <c r="E64" i="1"/>
  <c r="H64" i="1" s="1"/>
  <c r="B64" i="1"/>
  <c r="E63" i="1"/>
  <c r="H63" i="1" s="1"/>
  <c r="B63" i="1"/>
  <c r="E62" i="1"/>
  <c r="H62" i="1" s="1"/>
  <c r="B62" i="1"/>
  <c r="E61" i="1"/>
  <c r="H61" i="1" s="1"/>
  <c r="B61" i="1"/>
  <c r="E60" i="1"/>
  <c r="H60" i="1" s="1"/>
  <c r="B60" i="1"/>
  <c r="E59" i="1"/>
  <c r="H59" i="1" s="1"/>
  <c r="B59" i="1"/>
  <c r="E58" i="1"/>
  <c r="H58" i="1" s="1"/>
  <c r="B58" i="1"/>
  <c r="E57" i="1"/>
  <c r="H57" i="1" s="1"/>
  <c r="B57" i="1"/>
  <c r="E56" i="1"/>
  <c r="H56" i="1" s="1"/>
  <c r="B56" i="1"/>
  <c r="E55" i="1"/>
  <c r="H55" i="1" s="1"/>
  <c r="B55" i="1"/>
  <c r="E54" i="1"/>
  <c r="H54" i="1" s="1"/>
  <c r="B54" i="1"/>
  <c r="E53" i="1"/>
  <c r="H53" i="1" s="1"/>
  <c r="B53" i="1"/>
  <c r="E52" i="1"/>
  <c r="H52" i="1" s="1"/>
  <c r="B52" i="1"/>
  <c r="E51" i="1"/>
  <c r="H51" i="1" s="1"/>
  <c r="B51" i="1"/>
  <c r="E50" i="1"/>
  <c r="H50" i="1" s="1"/>
  <c r="B50" i="1"/>
  <c r="E49" i="1"/>
  <c r="H49" i="1" s="1"/>
  <c r="B49" i="1"/>
  <c r="E48" i="1"/>
  <c r="H48" i="1" s="1"/>
  <c r="B48" i="1"/>
  <c r="E47" i="1"/>
  <c r="H47" i="1" s="1"/>
  <c r="B47" i="1"/>
  <c r="E46" i="1"/>
  <c r="H46" i="1" s="1"/>
  <c r="B46" i="1"/>
  <c r="E45" i="1"/>
  <c r="H45" i="1" s="1"/>
  <c r="B45" i="1"/>
  <c r="E44" i="1"/>
  <c r="H44" i="1" s="1"/>
  <c r="B44" i="1"/>
  <c r="E43" i="1"/>
  <c r="H43" i="1" s="1"/>
  <c r="B43" i="1"/>
  <c r="E42" i="1"/>
  <c r="H42" i="1" s="1"/>
  <c r="B42" i="1"/>
  <c r="E41" i="1"/>
  <c r="H41" i="1" s="1"/>
  <c r="B41" i="1"/>
  <c r="E40" i="1"/>
  <c r="H40" i="1" s="1"/>
  <c r="B40" i="1"/>
  <c r="E39" i="1"/>
  <c r="H39" i="1" s="1"/>
  <c r="B39" i="1"/>
  <c r="E38" i="1"/>
  <c r="H38" i="1" s="1"/>
  <c r="B38" i="1"/>
  <c r="E37" i="1"/>
  <c r="H37" i="1" s="1"/>
  <c r="B37" i="1"/>
  <c r="E36" i="1"/>
  <c r="H36" i="1" s="1"/>
  <c r="B36" i="1"/>
  <c r="E35" i="1"/>
  <c r="H35" i="1" s="1"/>
  <c r="B35" i="1"/>
  <c r="E34" i="1"/>
  <c r="H34" i="1" s="1"/>
  <c r="B34" i="1"/>
  <c r="E33" i="1"/>
  <c r="H33" i="1" s="1"/>
  <c r="B33" i="1"/>
  <c r="E32" i="1"/>
  <c r="H32" i="1" s="1"/>
  <c r="B32" i="1"/>
  <c r="E31" i="1"/>
  <c r="H31" i="1" s="1"/>
  <c r="B31" i="1"/>
  <c r="E30" i="1"/>
  <c r="H30" i="1" s="1"/>
  <c r="B30" i="1"/>
  <c r="E29" i="1"/>
  <c r="H29" i="1" s="1"/>
  <c r="B29" i="1"/>
  <c r="E28" i="1"/>
  <c r="H28" i="1" s="1"/>
  <c r="B28" i="1"/>
  <c r="E27" i="1"/>
  <c r="H27" i="1" s="1"/>
  <c r="B27" i="1"/>
  <c r="E26" i="1"/>
  <c r="H26" i="1" s="1"/>
  <c r="B26" i="1"/>
  <c r="E25" i="1"/>
  <c r="H25" i="1" s="1"/>
  <c r="B25" i="1"/>
  <c r="E24" i="1"/>
  <c r="H24" i="1" s="1"/>
  <c r="B24" i="1"/>
  <c r="E23" i="1"/>
  <c r="H23" i="1" s="1"/>
  <c r="B23" i="1"/>
  <c r="E22" i="1"/>
  <c r="H22" i="1" s="1"/>
  <c r="B22" i="1"/>
  <c r="E21" i="1"/>
  <c r="H21" i="1" s="1"/>
  <c r="B21" i="1"/>
  <c r="E20" i="1"/>
  <c r="H20" i="1" s="1"/>
  <c r="B20" i="1"/>
  <c r="E19" i="1"/>
  <c r="H19" i="1" s="1"/>
  <c r="B19" i="1"/>
  <c r="E18" i="1"/>
  <c r="H18" i="1" s="1"/>
  <c r="B18" i="1"/>
  <c r="E17" i="1"/>
  <c r="H17" i="1" s="1"/>
  <c r="B17" i="1"/>
  <c r="E16" i="1"/>
  <c r="H16" i="1" s="1"/>
  <c r="B16" i="1"/>
  <c r="E15" i="1"/>
  <c r="H15" i="1" s="1"/>
  <c r="B15" i="1"/>
  <c r="E14" i="1"/>
  <c r="H14" i="1" s="1"/>
  <c r="B14" i="1"/>
  <c r="E13" i="1"/>
  <c r="H13" i="1" s="1"/>
  <c r="B13" i="1"/>
  <c r="E12" i="1"/>
  <c r="H12" i="1" s="1"/>
  <c r="B12" i="1"/>
  <c r="E11" i="1"/>
  <c r="H11" i="1" s="1"/>
  <c r="B11" i="1"/>
  <c r="E10" i="1"/>
  <c r="H10" i="1" s="1"/>
  <c r="B10" i="1"/>
  <c r="E9" i="1"/>
  <c r="H9" i="1" s="1"/>
  <c r="B9" i="1"/>
  <c r="E8" i="1"/>
  <c r="H8" i="1" s="1"/>
  <c r="B8" i="1"/>
  <c r="E7" i="1"/>
  <c r="H7" i="1" s="1"/>
  <c r="B7" i="1"/>
  <c r="E6" i="1"/>
  <c r="H6" i="1" s="1"/>
  <c r="B6" i="1"/>
  <c r="E5" i="1"/>
  <c r="H5" i="1" s="1"/>
  <c r="B5" i="1"/>
  <c r="E4" i="1"/>
  <c r="H4" i="1" s="1"/>
  <c r="B4" i="1"/>
  <c r="E3" i="1"/>
  <c r="H3" i="1" s="1"/>
  <c r="E2" i="1"/>
  <c r="H2" i="1" s="1"/>
  <c r="B2" i="1"/>
</calcChain>
</file>

<file path=xl/sharedStrings.xml><?xml version="1.0" encoding="utf-8"?>
<sst xmlns="http://schemas.openxmlformats.org/spreadsheetml/2006/main" count="12" uniqueCount="10">
  <si>
    <t>AbsoluteTime(sec)</t>
  </si>
  <si>
    <t>Time(ms)</t>
  </si>
  <si>
    <t>traction_setpoint</t>
  </si>
  <si>
    <t>brake_setpoint</t>
  </si>
  <si>
    <t>Axle_Torque_Setpoint(N.m)</t>
  </si>
  <si>
    <t>Note: Only  Axle_Torque_Setpoint and Time(ms)  are needed</t>
  </si>
  <si>
    <t>Absolute_Time(sec)</t>
  </si>
  <si>
    <t>Axle_Torque_Feedback(N.m)</t>
  </si>
  <si>
    <t>Torque_feed</t>
  </si>
  <si>
    <t>Torque_ref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</si>
</sst>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'Arial'"/>
    </font>
    <font>
      <sz val="9"/>
      <color rgb="FF7E3794"/>
      <name val="Arial"/>
      <scheme val="minor"/>
    </font>
    <font>
      <b/>
      <sz val="9"/>
      <color rgb="FF7E3794"/>
      <name val="Arial"/>
      <scheme val="minor"/>
    </font>
    <font>
      <sz val="10"/>
      <color theme="1"/>
      <name val="Arial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/>
    <xf numFmtId="0" fontId="4" fillId="0" borderId="0" xfId="0" applyFont="1" applyAlignment="1"/>
    <xf numFmtId="0" fontId="5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right"/>
    </xf>
    <xf numFmtId="0" fontId="6" fillId="0" borderId="0" xfId="0" applyFont="1" applyAlignment="1"/>
    <xf numFmtId="164" fontId="0" fillId="0" borderId="0" xfId="0" applyNumberFormat="1" applyFont="1" applyAlignment="1"/>
    <xf numFmtId="0" fontId="7" fillId="0" borderId="0" xfId="0" applyFont="1" applyAlignment="1"/>
    <xf numFmtId="0" fontId="7" fillId="0" borderId="0" xfId="0" applyNumberFormat="1" applyFont="1" applyAlignment="1"/>
    <xf numFmtId="0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Axle_torque_setpoint!$E$1</c:f>
              <c:strCache>
                <c:ptCount val="1"/>
                <c:pt idx="0">
                  <c:v>Axle_Torque_Setpoint(N.m)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Axle_torque_setpoint!$A$2:$A$3217</c:f>
              <c:numCache>
                <c:formatCode>General</c:formatCode>
                <c:ptCount val="3216"/>
                <c:pt idx="0">
                  <c:v>1760710751.0046201</c:v>
                </c:pt>
                <c:pt idx="1">
                  <c:v>1760710751.02457</c:v>
                </c:pt>
                <c:pt idx="2">
                  <c:v>1760710751.0446701</c:v>
                </c:pt>
                <c:pt idx="3">
                  <c:v>1760710751.0646801</c:v>
                </c:pt>
                <c:pt idx="4">
                  <c:v>1760710751.08462</c:v>
                </c:pt>
                <c:pt idx="5">
                  <c:v>1760710751.10463</c:v>
                </c:pt>
                <c:pt idx="6">
                  <c:v>1760710751.12462</c:v>
                </c:pt>
                <c:pt idx="7">
                  <c:v>1760710751.1447999</c:v>
                </c:pt>
                <c:pt idx="8">
                  <c:v>1760710751.1647301</c:v>
                </c:pt>
                <c:pt idx="9">
                  <c:v>1760710751.18466</c:v>
                </c:pt>
                <c:pt idx="10">
                  <c:v>1760710751.2045701</c:v>
                </c:pt>
                <c:pt idx="11">
                  <c:v>1760710751.22473</c:v>
                </c:pt>
                <c:pt idx="12">
                  <c:v>1760710751.2448399</c:v>
                </c:pt>
                <c:pt idx="13">
                  <c:v>1760710751.2646599</c:v>
                </c:pt>
                <c:pt idx="14">
                  <c:v>1760710751.2846</c:v>
                </c:pt>
                <c:pt idx="15">
                  <c:v>1760710751.3046501</c:v>
                </c:pt>
                <c:pt idx="16">
                  <c:v>1760710751.32464</c:v>
                </c:pt>
                <c:pt idx="17">
                  <c:v>1760710751.34479</c:v>
                </c:pt>
                <c:pt idx="18">
                  <c:v>1760710751.36464</c:v>
                </c:pt>
                <c:pt idx="19">
                  <c:v>1760710751.38465</c:v>
                </c:pt>
                <c:pt idx="20">
                  <c:v>1760710751.4046099</c:v>
                </c:pt>
                <c:pt idx="21">
                  <c:v>1760710751.4247701</c:v>
                </c:pt>
                <c:pt idx="22">
                  <c:v>1760710751.4447899</c:v>
                </c:pt>
                <c:pt idx="23">
                  <c:v>1760710751.4646499</c:v>
                </c:pt>
                <c:pt idx="24">
                  <c:v>1760710751.4846599</c:v>
                </c:pt>
                <c:pt idx="25">
                  <c:v>1760710751.5046501</c:v>
                </c:pt>
                <c:pt idx="26">
                  <c:v>1760710751.52474</c:v>
                </c:pt>
                <c:pt idx="27">
                  <c:v>1760710751.5446999</c:v>
                </c:pt>
                <c:pt idx="28">
                  <c:v>1760710751.56459</c:v>
                </c:pt>
                <c:pt idx="29">
                  <c:v>1760710751.5846</c:v>
                </c:pt>
                <c:pt idx="30">
                  <c:v>1760710751.60466</c:v>
                </c:pt>
                <c:pt idx="31">
                  <c:v>1760710751.62467</c:v>
                </c:pt>
                <c:pt idx="32">
                  <c:v>1760710751.6447999</c:v>
                </c:pt>
                <c:pt idx="33">
                  <c:v>1760710751.66468</c:v>
                </c:pt>
                <c:pt idx="34">
                  <c:v>1760710751.68466</c:v>
                </c:pt>
                <c:pt idx="35">
                  <c:v>1760710751.7045901</c:v>
                </c:pt>
                <c:pt idx="36">
                  <c:v>1760710751.7248499</c:v>
                </c:pt>
                <c:pt idx="37">
                  <c:v>1760710751.74492</c:v>
                </c:pt>
                <c:pt idx="38">
                  <c:v>1760710751.76478</c:v>
                </c:pt>
                <c:pt idx="39">
                  <c:v>1760710751.7846</c:v>
                </c:pt>
                <c:pt idx="40">
                  <c:v>1760710751.8046701</c:v>
                </c:pt>
                <c:pt idx="41">
                  <c:v>1760710751.8247001</c:v>
                </c:pt>
                <c:pt idx="42">
                  <c:v>1760710751.8448501</c:v>
                </c:pt>
                <c:pt idx="43">
                  <c:v>1760710751.86466</c:v>
                </c:pt>
                <c:pt idx="44">
                  <c:v>1760710751.88465</c:v>
                </c:pt>
                <c:pt idx="45">
                  <c:v>1760710751.9045999</c:v>
                </c:pt>
                <c:pt idx="46">
                  <c:v>1760710751.9245501</c:v>
                </c:pt>
                <c:pt idx="47">
                  <c:v>1760710751.94455</c:v>
                </c:pt>
                <c:pt idx="48">
                  <c:v>1760710751.9646399</c:v>
                </c:pt>
                <c:pt idx="49">
                  <c:v>1760710751.98471</c:v>
                </c:pt>
                <c:pt idx="50">
                  <c:v>1760710752.0046301</c:v>
                </c:pt>
                <c:pt idx="51">
                  <c:v>1760710752.0246999</c:v>
                </c:pt>
                <c:pt idx="52">
                  <c:v>1760710752.04477</c:v>
                </c:pt>
                <c:pt idx="53">
                  <c:v>1760710752.0646501</c:v>
                </c:pt>
                <c:pt idx="54">
                  <c:v>1760710752.0846</c:v>
                </c:pt>
                <c:pt idx="55">
                  <c:v>1760710752.10465</c:v>
                </c:pt>
                <c:pt idx="56">
                  <c:v>1760710752.1247799</c:v>
                </c:pt>
                <c:pt idx="57">
                  <c:v>1760710752.14481</c:v>
                </c:pt>
                <c:pt idx="58">
                  <c:v>1760710752.16465</c:v>
                </c:pt>
                <c:pt idx="59">
                  <c:v>1760710752.1846099</c:v>
                </c:pt>
                <c:pt idx="60">
                  <c:v>1760710752.2046101</c:v>
                </c:pt>
                <c:pt idx="61">
                  <c:v>1760710752.22457</c:v>
                </c:pt>
                <c:pt idx="62">
                  <c:v>1760710752.2518899</c:v>
                </c:pt>
                <c:pt idx="63">
                  <c:v>1760710752.2646999</c:v>
                </c:pt>
                <c:pt idx="64">
                  <c:v>1760710752.28462</c:v>
                </c:pt>
                <c:pt idx="65">
                  <c:v>1760710752.30461</c:v>
                </c:pt>
                <c:pt idx="66">
                  <c:v>1760710752.3245499</c:v>
                </c:pt>
                <c:pt idx="67">
                  <c:v>1760710752.3446</c:v>
                </c:pt>
                <c:pt idx="68">
                  <c:v>1760710752.3646801</c:v>
                </c:pt>
                <c:pt idx="69">
                  <c:v>1760710752.3845899</c:v>
                </c:pt>
                <c:pt idx="70">
                  <c:v>1760710752.40466</c:v>
                </c:pt>
                <c:pt idx="71">
                  <c:v>1760710752.42453</c:v>
                </c:pt>
                <c:pt idx="72">
                  <c:v>1760710752.44455</c:v>
                </c:pt>
                <c:pt idx="73">
                  <c:v>1760710752.4645801</c:v>
                </c:pt>
                <c:pt idx="74">
                  <c:v>1760710752.48457</c:v>
                </c:pt>
                <c:pt idx="75">
                  <c:v>1760710752.50453</c:v>
                </c:pt>
                <c:pt idx="76">
                  <c:v>1760710752.52457</c:v>
                </c:pt>
                <c:pt idx="77">
                  <c:v>1760710752.5447299</c:v>
                </c:pt>
                <c:pt idx="78">
                  <c:v>1760710752.5646701</c:v>
                </c:pt>
                <c:pt idx="79">
                  <c:v>1760710752.58459</c:v>
                </c:pt>
                <c:pt idx="80">
                  <c:v>1760710752.6045899</c:v>
                </c:pt>
                <c:pt idx="81">
                  <c:v>1760710752.6245301</c:v>
                </c:pt>
                <c:pt idx="82">
                  <c:v>1760710752.6445701</c:v>
                </c:pt>
                <c:pt idx="83">
                  <c:v>1760710752.6646199</c:v>
                </c:pt>
                <c:pt idx="84">
                  <c:v>1760710752.6845701</c:v>
                </c:pt>
                <c:pt idx="85">
                  <c:v>1760710752.70453</c:v>
                </c:pt>
                <c:pt idx="86">
                  <c:v>1760710752.72454</c:v>
                </c:pt>
                <c:pt idx="87">
                  <c:v>1760710752.74456</c:v>
                </c:pt>
                <c:pt idx="88">
                  <c:v>1760710752.7646501</c:v>
                </c:pt>
                <c:pt idx="89">
                  <c:v>1760710752.7846301</c:v>
                </c:pt>
                <c:pt idx="90">
                  <c:v>1760710752.8046</c:v>
                </c:pt>
                <c:pt idx="91">
                  <c:v>1760710752.8245399</c:v>
                </c:pt>
                <c:pt idx="92">
                  <c:v>1760710752.8445699</c:v>
                </c:pt>
                <c:pt idx="93">
                  <c:v>1760710752.86463</c:v>
                </c:pt>
                <c:pt idx="94">
                  <c:v>1760710752.8845999</c:v>
                </c:pt>
                <c:pt idx="95">
                  <c:v>1760710752.9045801</c:v>
                </c:pt>
                <c:pt idx="96">
                  <c:v>1760710752.9245801</c:v>
                </c:pt>
                <c:pt idx="97">
                  <c:v>1760710752.9445601</c:v>
                </c:pt>
                <c:pt idx="98">
                  <c:v>1760710752.96468</c:v>
                </c:pt>
                <c:pt idx="99">
                  <c:v>1760710752.9846499</c:v>
                </c:pt>
                <c:pt idx="100">
                  <c:v>1760710753.0046101</c:v>
                </c:pt>
                <c:pt idx="101">
                  <c:v>1760710753.0248201</c:v>
                </c:pt>
                <c:pt idx="102">
                  <c:v>1760710753.0448799</c:v>
                </c:pt>
                <c:pt idx="103">
                  <c:v>1760710753.0646901</c:v>
                </c:pt>
                <c:pt idx="104">
                  <c:v>1760710753.0846601</c:v>
                </c:pt>
                <c:pt idx="105">
                  <c:v>1760710753.1047101</c:v>
                </c:pt>
                <c:pt idx="106">
                  <c:v>1760710753.12464</c:v>
                </c:pt>
                <c:pt idx="107">
                  <c:v>1760710753.14482</c:v>
                </c:pt>
                <c:pt idx="108">
                  <c:v>1760710753.1646399</c:v>
                </c:pt>
                <c:pt idx="109">
                  <c:v>1760710753.1846199</c:v>
                </c:pt>
                <c:pt idx="110">
                  <c:v>1760710753.2046399</c:v>
                </c:pt>
                <c:pt idx="111">
                  <c:v>1760710753.2246499</c:v>
                </c:pt>
                <c:pt idx="112">
                  <c:v>1760710753.24471</c:v>
                </c:pt>
                <c:pt idx="113">
                  <c:v>1760710753.2646899</c:v>
                </c:pt>
                <c:pt idx="114">
                  <c:v>1760710753.2846401</c:v>
                </c:pt>
                <c:pt idx="115">
                  <c:v>1760710753.3046601</c:v>
                </c:pt>
                <c:pt idx="116">
                  <c:v>1760710753.32461</c:v>
                </c:pt>
                <c:pt idx="117">
                  <c:v>1760710753.3448</c:v>
                </c:pt>
                <c:pt idx="118">
                  <c:v>1760710753.3646801</c:v>
                </c:pt>
                <c:pt idx="119">
                  <c:v>1760710753.38463</c:v>
                </c:pt>
                <c:pt idx="120">
                  <c:v>1760710753.40467</c:v>
                </c:pt>
                <c:pt idx="121">
                  <c:v>1760710753.4245801</c:v>
                </c:pt>
                <c:pt idx="122">
                  <c:v>1760710753.4446001</c:v>
                </c:pt>
                <c:pt idx="123">
                  <c:v>1760710753.46468</c:v>
                </c:pt>
                <c:pt idx="124">
                  <c:v>1760710753.4846499</c:v>
                </c:pt>
                <c:pt idx="125">
                  <c:v>1760710753.5046201</c:v>
                </c:pt>
                <c:pt idx="126">
                  <c:v>1760710753.5246201</c:v>
                </c:pt>
                <c:pt idx="127">
                  <c:v>1760710753.5446</c:v>
                </c:pt>
                <c:pt idx="128">
                  <c:v>1760710753.5646901</c:v>
                </c:pt>
                <c:pt idx="129">
                  <c:v>1760710753.5845799</c:v>
                </c:pt>
                <c:pt idx="130">
                  <c:v>1760710753.60463</c:v>
                </c:pt>
                <c:pt idx="131">
                  <c:v>1760710753.6245699</c:v>
                </c:pt>
                <c:pt idx="132">
                  <c:v>1760710753.6445799</c:v>
                </c:pt>
                <c:pt idx="133">
                  <c:v>1760710753.66469</c:v>
                </c:pt>
                <c:pt idx="134">
                  <c:v>1760710753.6845901</c:v>
                </c:pt>
                <c:pt idx="135">
                  <c:v>1760710753.7045801</c:v>
                </c:pt>
                <c:pt idx="136">
                  <c:v>1760710753.72458</c:v>
                </c:pt>
                <c:pt idx="137">
                  <c:v>1760710753.74459</c:v>
                </c:pt>
                <c:pt idx="138">
                  <c:v>1760710753.7646301</c:v>
                </c:pt>
                <c:pt idx="139">
                  <c:v>1760710753.7846301</c:v>
                </c:pt>
                <c:pt idx="140">
                  <c:v>1760710753.80461</c:v>
                </c:pt>
                <c:pt idx="141">
                  <c:v>1760710753.8246</c:v>
                </c:pt>
                <c:pt idx="142">
                  <c:v>1760710753.8445899</c:v>
                </c:pt>
                <c:pt idx="143">
                  <c:v>1760710753.8645899</c:v>
                </c:pt>
                <c:pt idx="144">
                  <c:v>1760710753.88468</c:v>
                </c:pt>
                <c:pt idx="145">
                  <c:v>1760710753.90467</c:v>
                </c:pt>
                <c:pt idx="146">
                  <c:v>1760710753.92465</c:v>
                </c:pt>
                <c:pt idx="147">
                  <c:v>1760710753.9446199</c:v>
                </c:pt>
                <c:pt idx="148">
                  <c:v>1760710753.9646299</c:v>
                </c:pt>
                <c:pt idx="149">
                  <c:v>1760710753.9846599</c:v>
                </c:pt>
                <c:pt idx="150">
                  <c:v>1760710754.0046301</c:v>
                </c:pt>
                <c:pt idx="151">
                  <c:v>1760710754.0246201</c:v>
                </c:pt>
                <c:pt idx="152">
                  <c:v>1760710754.0446999</c:v>
                </c:pt>
                <c:pt idx="153">
                  <c:v>1760710754.06462</c:v>
                </c:pt>
                <c:pt idx="154">
                  <c:v>1760710754.08464</c:v>
                </c:pt>
                <c:pt idx="155">
                  <c:v>1760710754.10463</c:v>
                </c:pt>
                <c:pt idx="156">
                  <c:v>1760710754.1245899</c:v>
                </c:pt>
                <c:pt idx="157">
                  <c:v>1760710754.1445701</c:v>
                </c:pt>
                <c:pt idx="158">
                  <c:v>1760710754.16466</c:v>
                </c:pt>
                <c:pt idx="159">
                  <c:v>1760710754.1846399</c:v>
                </c:pt>
                <c:pt idx="160">
                  <c:v>1760710754.2046399</c:v>
                </c:pt>
                <c:pt idx="161">
                  <c:v>1760710754.2246001</c:v>
                </c:pt>
                <c:pt idx="162">
                  <c:v>1760710754.24474</c:v>
                </c:pt>
                <c:pt idx="163">
                  <c:v>1760710754.2648301</c:v>
                </c:pt>
                <c:pt idx="164">
                  <c:v>1760710754.2847099</c:v>
                </c:pt>
                <c:pt idx="165">
                  <c:v>1760710754.3046</c:v>
                </c:pt>
                <c:pt idx="166">
                  <c:v>1760710754.3246801</c:v>
                </c:pt>
                <c:pt idx="167">
                  <c:v>1760710754.3448</c:v>
                </c:pt>
                <c:pt idx="168">
                  <c:v>1760710754.3645999</c:v>
                </c:pt>
                <c:pt idx="169">
                  <c:v>1760710754.38464</c:v>
                </c:pt>
                <c:pt idx="170">
                  <c:v>1760710754.40487</c:v>
                </c:pt>
                <c:pt idx="171">
                  <c:v>1760710754.4245901</c:v>
                </c:pt>
                <c:pt idx="172">
                  <c:v>1760710754.4446599</c:v>
                </c:pt>
                <c:pt idx="173">
                  <c:v>1760710754.46474</c:v>
                </c:pt>
                <c:pt idx="174">
                  <c:v>1760710754.48457</c:v>
                </c:pt>
                <c:pt idx="175">
                  <c:v>1760710754.5046101</c:v>
                </c:pt>
                <c:pt idx="176">
                  <c:v>1760710754.5246</c:v>
                </c:pt>
                <c:pt idx="177">
                  <c:v>1760710754.5448501</c:v>
                </c:pt>
                <c:pt idx="178">
                  <c:v>1760710754.5646801</c:v>
                </c:pt>
                <c:pt idx="179">
                  <c:v>1760710754.58463</c:v>
                </c:pt>
                <c:pt idx="180">
                  <c:v>1760710754.60466</c:v>
                </c:pt>
                <c:pt idx="181">
                  <c:v>1760710754.62486</c:v>
                </c:pt>
                <c:pt idx="182">
                  <c:v>1760710754.64503</c:v>
                </c:pt>
                <c:pt idx="183">
                  <c:v>1760710754.6649101</c:v>
                </c:pt>
                <c:pt idx="184">
                  <c:v>1760710754.6847701</c:v>
                </c:pt>
                <c:pt idx="185">
                  <c:v>1760710754.7047501</c:v>
                </c:pt>
                <c:pt idx="186">
                  <c:v>1760710754.72505</c:v>
                </c:pt>
                <c:pt idx="187">
                  <c:v>1760710754.7448599</c:v>
                </c:pt>
                <c:pt idx="188">
                  <c:v>1760710754.76475</c:v>
                </c:pt>
                <c:pt idx="189">
                  <c:v>1760710754.7846</c:v>
                </c:pt>
                <c:pt idx="190">
                  <c:v>1760710754.80463</c:v>
                </c:pt>
                <c:pt idx="191">
                  <c:v>1760710754.8245599</c:v>
                </c:pt>
                <c:pt idx="192">
                  <c:v>1760710754.8445799</c:v>
                </c:pt>
                <c:pt idx="193">
                  <c:v>1760710754.8647201</c:v>
                </c:pt>
                <c:pt idx="194">
                  <c:v>1760710754.88464</c:v>
                </c:pt>
                <c:pt idx="195">
                  <c:v>1760710754.9046199</c:v>
                </c:pt>
                <c:pt idx="196">
                  <c:v>1760710754.9245801</c:v>
                </c:pt>
                <c:pt idx="197">
                  <c:v>1760710754.9447899</c:v>
                </c:pt>
                <c:pt idx="198">
                  <c:v>1760710754.96487</c:v>
                </c:pt>
                <c:pt idx="199">
                  <c:v>1760710754.9848199</c:v>
                </c:pt>
                <c:pt idx="200">
                  <c:v>1760710755.0046899</c:v>
                </c:pt>
                <c:pt idx="201">
                  <c:v>1760710755.02456</c:v>
                </c:pt>
                <c:pt idx="202">
                  <c:v>1760710755.0446501</c:v>
                </c:pt>
                <c:pt idx="203">
                  <c:v>1760710755.06475</c:v>
                </c:pt>
                <c:pt idx="204">
                  <c:v>1760710755.0846801</c:v>
                </c:pt>
                <c:pt idx="205">
                  <c:v>1760710755.1046</c:v>
                </c:pt>
                <c:pt idx="206">
                  <c:v>1760710755.1247499</c:v>
                </c:pt>
                <c:pt idx="207">
                  <c:v>1760710755.14487</c:v>
                </c:pt>
                <c:pt idx="208">
                  <c:v>1760710755.16467</c:v>
                </c:pt>
                <c:pt idx="209">
                  <c:v>1760710755.18471</c:v>
                </c:pt>
                <c:pt idx="210">
                  <c:v>1760710755.20469</c:v>
                </c:pt>
                <c:pt idx="211">
                  <c:v>1760710755.2248399</c:v>
                </c:pt>
                <c:pt idx="212">
                  <c:v>1760710755.2449999</c:v>
                </c:pt>
                <c:pt idx="213">
                  <c:v>1760710755.2648001</c:v>
                </c:pt>
                <c:pt idx="214">
                  <c:v>1760710755.2846799</c:v>
                </c:pt>
                <c:pt idx="215">
                  <c:v>1760710755.3047299</c:v>
                </c:pt>
                <c:pt idx="216">
                  <c:v>1760710755.3248</c:v>
                </c:pt>
                <c:pt idx="217">
                  <c:v>1760710755.34495</c:v>
                </c:pt>
                <c:pt idx="218">
                  <c:v>1760710755.3647001</c:v>
                </c:pt>
                <c:pt idx="219">
                  <c:v>1760710755.38464</c:v>
                </c:pt>
                <c:pt idx="220">
                  <c:v>1760710755.4047999</c:v>
                </c:pt>
                <c:pt idx="221">
                  <c:v>1760710755.4247799</c:v>
                </c:pt>
                <c:pt idx="222">
                  <c:v>1760710755.4449799</c:v>
                </c:pt>
                <c:pt idx="223">
                  <c:v>1760710755.4647801</c:v>
                </c:pt>
                <c:pt idx="224">
                  <c:v>1760710755.48475</c:v>
                </c:pt>
                <c:pt idx="225">
                  <c:v>1760710755.5046</c:v>
                </c:pt>
                <c:pt idx="226">
                  <c:v>1760710755.52474</c:v>
                </c:pt>
                <c:pt idx="227">
                  <c:v>1760710755.5450499</c:v>
                </c:pt>
                <c:pt idx="228">
                  <c:v>1760710755.56481</c:v>
                </c:pt>
                <c:pt idx="229">
                  <c:v>1760710755.5847499</c:v>
                </c:pt>
                <c:pt idx="230">
                  <c:v>1760710755.6047699</c:v>
                </c:pt>
                <c:pt idx="231">
                  <c:v>1760710755.6247101</c:v>
                </c:pt>
                <c:pt idx="232">
                  <c:v>1760710755.64483</c:v>
                </c:pt>
                <c:pt idx="233">
                  <c:v>1760710755.6647301</c:v>
                </c:pt>
                <c:pt idx="234">
                  <c:v>1760710755.6846399</c:v>
                </c:pt>
                <c:pt idx="235">
                  <c:v>1760710755.7046599</c:v>
                </c:pt>
                <c:pt idx="236">
                  <c:v>1760710755.7248199</c:v>
                </c:pt>
                <c:pt idx="237">
                  <c:v>1760710755.7448101</c:v>
                </c:pt>
                <c:pt idx="238">
                  <c:v>1760710755.7646301</c:v>
                </c:pt>
                <c:pt idx="239">
                  <c:v>1760710755.7846501</c:v>
                </c:pt>
                <c:pt idx="240">
                  <c:v>1760710755.80462</c:v>
                </c:pt>
                <c:pt idx="241">
                  <c:v>1760710755.8247499</c:v>
                </c:pt>
                <c:pt idx="242">
                  <c:v>1760710755.8449099</c:v>
                </c:pt>
                <c:pt idx="243">
                  <c:v>1760710755.86465</c:v>
                </c:pt>
                <c:pt idx="244">
                  <c:v>1760710755.8845999</c:v>
                </c:pt>
                <c:pt idx="245">
                  <c:v>1760710755.90464</c:v>
                </c:pt>
                <c:pt idx="246">
                  <c:v>1760710755.9247</c:v>
                </c:pt>
                <c:pt idx="247">
                  <c:v>1760710755.9447899</c:v>
                </c:pt>
                <c:pt idx="248">
                  <c:v>1760710755.96468</c:v>
                </c:pt>
                <c:pt idx="249">
                  <c:v>1760710755.9846101</c:v>
                </c:pt>
                <c:pt idx="250">
                  <c:v>1760710756.00458</c:v>
                </c:pt>
                <c:pt idx="251">
                  <c:v>1760710756.02475</c:v>
                </c:pt>
                <c:pt idx="252">
                  <c:v>1760710756.0448401</c:v>
                </c:pt>
                <c:pt idx="253">
                  <c:v>1760710756.06463</c:v>
                </c:pt>
                <c:pt idx="254">
                  <c:v>1760710756.08464</c:v>
                </c:pt>
                <c:pt idx="255">
                  <c:v>1760710756.10462</c:v>
                </c:pt>
                <c:pt idx="256">
                  <c:v>1760710756.12482</c:v>
                </c:pt>
                <c:pt idx="257">
                  <c:v>1760710756.1447799</c:v>
                </c:pt>
                <c:pt idx="258">
                  <c:v>1760710756.1646199</c:v>
                </c:pt>
                <c:pt idx="259">
                  <c:v>1760710756.1846499</c:v>
                </c:pt>
                <c:pt idx="260">
                  <c:v>1760710756.2046499</c:v>
                </c:pt>
                <c:pt idx="261">
                  <c:v>1760710756.2247901</c:v>
                </c:pt>
                <c:pt idx="262">
                  <c:v>1760710756.24476</c:v>
                </c:pt>
                <c:pt idx="263">
                  <c:v>1760710756.2646699</c:v>
                </c:pt>
                <c:pt idx="264">
                  <c:v>1760710756.28462</c:v>
                </c:pt>
                <c:pt idx="265">
                  <c:v>1760710756.3046401</c:v>
                </c:pt>
                <c:pt idx="266">
                  <c:v>1760710756.32464</c:v>
                </c:pt>
                <c:pt idx="267">
                  <c:v>1760710756.34484</c:v>
                </c:pt>
                <c:pt idx="268">
                  <c:v>1760710756.3647799</c:v>
                </c:pt>
                <c:pt idx="269">
                  <c:v>1760710756.38462</c:v>
                </c:pt>
                <c:pt idx="270">
                  <c:v>1760710756.4046099</c:v>
                </c:pt>
                <c:pt idx="271">
                  <c:v>1760710756.4246199</c:v>
                </c:pt>
                <c:pt idx="272">
                  <c:v>1760710756.44487</c:v>
                </c:pt>
                <c:pt idx="273">
                  <c:v>1760710756.46473</c:v>
                </c:pt>
                <c:pt idx="274">
                  <c:v>1760710756.4845901</c:v>
                </c:pt>
                <c:pt idx="275">
                  <c:v>1760710756.50457</c:v>
                </c:pt>
                <c:pt idx="276">
                  <c:v>1760710756.5248201</c:v>
                </c:pt>
                <c:pt idx="277">
                  <c:v>1760710756.5448501</c:v>
                </c:pt>
                <c:pt idx="278">
                  <c:v>1760710756.56462</c:v>
                </c:pt>
                <c:pt idx="279">
                  <c:v>1760710756.58461</c:v>
                </c:pt>
                <c:pt idx="280">
                  <c:v>1760710756.60464</c:v>
                </c:pt>
                <c:pt idx="281">
                  <c:v>1760710756.625</c:v>
                </c:pt>
                <c:pt idx="282">
                  <c:v>1760710756.64498</c:v>
                </c:pt>
                <c:pt idx="283">
                  <c:v>1760710756.6648099</c:v>
                </c:pt>
                <c:pt idx="284">
                  <c:v>1760710756.6847501</c:v>
                </c:pt>
                <c:pt idx="285">
                  <c:v>1760710756.7047801</c:v>
                </c:pt>
                <c:pt idx="286">
                  <c:v>1760710756.72488</c:v>
                </c:pt>
                <c:pt idx="287">
                  <c:v>1760710756.74492</c:v>
                </c:pt>
                <c:pt idx="288">
                  <c:v>1760710756.76477</c:v>
                </c:pt>
                <c:pt idx="289">
                  <c:v>1760710756.7846799</c:v>
                </c:pt>
                <c:pt idx="290">
                  <c:v>1760710756.8046899</c:v>
                </c:pt>
                <c:pt idx="291">
                  <c:v>1760710756.82481</c:v>
                </c:pt>
                <c:pt idx="292">
                  <c:v>1760710756.84496</c:v>
                </c:pt>
                <c:pt idx="293">
                  <c:v>1760710756.8647699</c:v>
                </c:pt>
                <c:pt idx="294">
                  <c:v>1760710756.8848701</c:v>
                </c:pt>
                <c:pt idx="295">
                  <c:v>1760710756.9047501</c:v>
                </c:pt>
                <c:pt idx="296">
                  <c:v>1760710756.9247401</c:v>
                </c:pt>
                <c:pt idx="297">
                  <c:v>1760710756.9449201</c:v>
                </c:pt>
                <c:pt idx="298">
                  <c:v>1760710756.96487</c:v>
                </c:pt>
                <c:pt idx="299">
                  <c:v>1760710756.9846799</c:v>
                </c:pt>
                <c:pt idx="300">
                  <c:v>1760710757.00477</c:v>
                </c:pt>
                <c:pt idx="301">
                  <c:v>1760710757.02494</c:v>
                </c:pt>
                <c:pt idx="302">
                  <c:v>1760710757.04492</c:v>
                </c:pt>
                <c:pt idx="303">
                  <c:v>1760710757.0648701</c:v>
                </c:pt>
                <c:pt idx="304">
                  <c:v>1760710757.0846901</c:v>
                </c:pt>
                <c:pt idx="305">
                  <c:v>1760710757.1047499</c:v>
                </c:pt>
                <c:pt idx="306">
                  <c:v>1760710757.12481</c:v>
                </c:pt>
                <c:pt idx="307">
                  <c:v>1760710757.1449101</c:v>
                </c:pt>
                <c:pt idx="308">
                  <c:v>1760710757.1647799</c:v>
                </c:pt>
                <c:pt idx="309">
                  <c:v>1760710757.18466</c:v>
                </c:pt>
                <c:pt idx="310">
                  <c:v>1760710757.2046599</c:v>
                </c:pt>
                <c:pt idx="311">
                  <c:v>1760710757.22492</c:v>
                </c:pt>
                <c:pt idx="312">
                  <c:v>1760710757.24494</c:v>
                </c:pt>
                <c:pt idx="313">
                  <c:v>1760710757.2648499</c:v>
                </c:pt>
                <c:pt idx="314">
                  <c:v>1760710757.28477</c:v>
                </c:pt>
                <c:pt idx="315">
                  <c:v>1760710757.30474</c:v>
                </c:pt>
                <c:pt idx="316">
                  <c:v>1760710757.3246601</c:v>
                </c:pt>
                <c:pt idx="317">
                  <c:v>1760710757.3449399</c:v>
                </c:pt>
                <c:pt idx="318">
                  <c:v>1760710757.3647799</c:v>
                </c:pt>
                <c:pt idx="319">
                  <c:v>1760710757.3847101</c:v>
                </c:pt>
                <c:pt idx="320">
                  <c:v>1760710757.40467</c:v>
                </c:pt>
                <c:pt idx="321">
                  <c:v>1760710757.4249699</c:v>
                </c:pt>
                <c:pt idx="322">
                  <c:v>1760710757.44504</c:v>
                </c:pt>
                <c:pt idx="323">
                  <c:v>1760710757.46504</c:v>
                </c:pt>
                <c:pt idx="324">
                  <c:v>1760710757.48471</c:v>
                </c:pt>
                <c:pt idx="325">
                  <c:v>1760710757.5046699</c:v>
                </c:pt>
                <c:pt idx="326">
                  <c:v>1760710757.5246501</c:v>
                </c:pt>
                <c:pt idx="327">
                  <c:v>1760710757.54494</c:v>
                </c:pt>
                <c:pt idx="328">
                  <c:v>1760710757.5648201</c:v>
                </c:pt>
                <c:pt idx="329">
                  <c:v>1760710757.5847099</c:v>
                </c:pt>
                <c:pt idx="330">
                  <c:v>1760710757.60478</c:v>
                </c:pt>
                <c:pt idx="331">
                  <c:v>1760710757.62479</c:v>
                </c:pt>
                <c:pt idx="332">
                  <c:v>1760710757.64498</c:v>
                </c:pt>
                <c:pt idx="333">
                  <c:v>1760710757.6647999</c:v>
                </c:pt>
                <c:pt idx="334">
                  <c:v>1760710757.68467</c:v>
                </c:pt>
                <c:pt idx="335">
                  <c:v>1760710757.7046399</c:v>
                </c:pt>
                <c:pt idx="336">
                  <c:v>1760710757.7248399</c:v>
                </c:pt>
                <c:pt idx="337">
                  <c:v>1760710757.7449701</c:v>
                </c:pt>
                <c:pt idx="338">
                  <c:v>1760710757.7648699</c:v>
                </c:pt>
                <c:pt idx="339">
                  <c:v>1760710757.78477</c:v>
                </c:pt>
                <c:pt idx="340">
                  <c:v>1760710757.8046701</c:v>
                </c:pt>
                <c:pt idx="341">
                  <c:v>1760710757.82459</c:v>
                </c:pt>
                <c:pt idx="342">
                  <c:v>1760710757.8448701</c:v>
                </c:pt>
                <c:pt idx="343">
                  <c:v>1760710757.8647499</c:v>
                </c:pt>
                <c:pt idx="344">
                  <c:v>1760710757.8847899</c:v>
                </c:pt>
                <c:pt idx="345">
                  <c:v>1760710757.90468</c:v>
                </c:pt>
                <c:pt idx="346">
                  <c:v>1760710757.9245999</c:v>
                </c:pt>
                <c:pt idx="347">
                  <c:v>1760710757.9447899</c:v>
                </c:pt>
                <c:pt idx="348">
                  <c:v>1760710757.9647</c:v>
                </c:pt>
                <c:pt idx="349">
                  <c:v>1760710757.9847</c:v>
                </c:pt>
                <c:pt idx="350">
                  <c:v>1760710758.0046799</c:v>
                </c:pt>
                <c:pt idx="351">
                  <c:v>1760710758.0246</c:v>
                </c:pt>
                <c:pt idx="352">
                  <c:v>1760710758.0448501</c:v>
                </c:pt>
                <c:pt idx="353">
                  <c:v>1760710758.06478</c:v>
                </c:pt>
                <c:pt idx="354">
                  <c:v>1760710758.0847001</c:v>
                </c:pt>
                <c:pt idx="355">
                  <c:v>1760710758.10465</c:v>
                </c:pt>
                <c:pt idx="356">
                  <c:v>1760710758.12462</c:v>
                </c:pt>
                <c:pt idx="357">
                  <c:v>1760710758.14484</c:v>
                </c:pt>
                <c:pt idx="358">
                  <c:v>1760710758.1647699</c:v>
                </c:pt>
                <c:pt idx="359">
                  <c:v>1760710758.1847899</c:v>
                </c:pt>
                <c:pt idx="360">
                  <c:v>1760710758.2046199</c:v>
                </c:pt>
                <c:pt idx="361">
                  <c:v>1760710758.2246301</c:v>
                </c:pt>
                <c:pt idx="362">
                  <c:v>1760710758.2461801</c:v>
                </c:pt>
                <c:pt idx="363">
                  <c:v>1760710758.26476</c:v>
                </c:pt>
                <c:pt idx="364">
                  <c:v>1760710758.2846799</c:v>
                </c:pt>
                <c:pt idx="365">
                  <c:v>1760710758.3046601</c:v>
                </c:pt>
                <c:pt idx="366">
                  <c:v>1760710758.32459</c:v>
                </c:pt>
                <c:pt idx="367">
                  <c:v>1760710758.3448901</c:v>
                </c:pt>
                <c:pt idx="368">
                  <c:v>1760710758.36467</c:v>
                </c:pt>
                <c:pt idx="369">
                  <c:v>1760710758.38468</c:v>
                </c:pt>
                <c:pt idx="370">
                  <c:v>1760710758.4046099</c:v>
                </c:pt>
                <c:pt idx="371">
                  <c:v>1760710758.42453</c:v>
                </c:pt>
                <c:pt idx="372">
                  <c:v>1760710758.4449601</c:v>
                </c:pt>
                <c:pt idx="373">
                  <c:v>1760710758.4646399</c:v>
                </c:pt>
                <c:pt idx="374">
                  <c:v>1760710758.4846799</c:v>
                </c:pt>
                <c:pt idx="375">
                  <c:v>1760710758.5046501</c:v>
                </c:pt>
                <c:pt idx="376">
                  <c:v>1760710758.5246401</c:v>
                </c:pt>
                <c:pt idx="377">
                  <c:v>1760710758.5446501</c:v>
                </c:pt>
                <c:pt idx="378">
                  <c:v>1760710758.56475</c:v>
                </c:pt>
                <c:pt idx="379">
                  <c:v>1760710758.5846901</c:v>
                </c:pt>
                <c:pt idx="380">
                  <c:v>1760710758.60465</c:v>
                </c:pt>
                <c:pt idx="381">
                  <c:v>1760710758.6246901</c:v>
                </c:pt>
                <c:pt idx="382">
                  <c:v>1760710758.6449201</c:v>
                </c:pt>
                <c:pt idx="383">
                  <c:v>1760710758.66483</c:v>
                </c:pt>
                <c:pt idx="384">
                  <c:v>1760710758.6846099</c:v>
                </c:pt>
                <c:pt idx="385">
                  <c:v>1760710758.7045801</c:v>
                </c:pt>
                <c:pt idx="386">
                  <c:v>1760710758.72457</c:v>
                </c:pt>
                <c:pt idx="387">
                  <c:v>1760710758.74457</c:v>
                </c:pt>
                <c:pt idx="388">
                  <c:v>1760710758.7646201</c:v>
                </c:pt>
                <c:pt idx="389">
                  <c:v>1760710758.7846</c:v>
                </c:pt>
                <c:pt idx="390">
                  <c:v>1760710758.8046501</c:v>
                </c:pt>
                <c:pt idx="391">
                  <c:v>1760710758.82461</c:v>
                </c:pt>
                <c:pt idx="392">
                  <c:v>1760710758.84466</c:v>
                </c:pt>
                <c:pt idx="393">
                  <c:v>1760710758.86462</c:v>
                </c:pt>
                <c:pt idx="394">
                  <c:v>1760710758.8846099</c:v>
                </c:pt>
                <c:pt idx="395">
                  <c:v>1760710758.9046099</c:v>
                </c:pt>
                <c:pt idx="396">
                  <c:v>1760710758.9245901</c:v>
                </c:pt>
                <c:pt idx="397">
                  <c:v>1760710758.9445801</c:v>
                </c:pt>
                <c:pt idx="398">
                  <c:v>1760710758.96457</c:v>
                </c:pt>
                <c:pt idx="399">
                  <c:v>1760710758.9846201</c:v>
                </c:pt>
                <c:pt idx="400">
                  <c:v>1760710759.00459</c:v>
                </c:pt>
                <c:pt idx="401">
                  <c:v>1760710759.02461</c:v>
                </c:pt>
                <c:pt idx="402">
                  <c:v>1760710759.04546</c:v>
                </c:pt>
                <c:pt idx="403">
                  <c:v>1760710759.06476</c:v>
                </c:pt>
                <c:pt idx="404">
                  <c:v>1760710759.08465</c:v>
                </c:pt>
                <c:pt idx="405">
                  <c:v>1760710759.10466</c:v>
                </c:pt>
                <c:pt idx="406">
                  <c:v>1760710759.1245799</c:v>
                </c:pt>
                <c:pt idx="407">
                  <c:v>1760710759.1450601</c:v>
                </c:pt>
                <c:pt idx="408">
                  <c:v>1760710759.1646399</c:v>
                </c:pt>
                <c:pt idx="409">
                  <c:v>1760710759.1846001</c:v>
                </c:pt>
                <c:pt idx="410">
                  <c:v>1760710759.2046001</c:v>
                </c:pt>
                <c:pt idx="411">
                  <c:v>1760710759.22458</c:v>
                </c:pt>
                <c:pt idx="412">
                  <c:v>1760710759.2451999</c:v>
                </c:pt>
                <c:pt idx="413">
                  <c:v>1760710759.26477</c:v>
                </c:pt>
                <c:pt idx="414">
                  <c:v>1760710759.2846301</c:v>
                </c:pt>
                <c:pt idx="415">
                  <c:v>1760710759.3046</c:v>
                </c:pt>
                <c:pt idx="416">
                  <c:v>1760710759.32459</c:v>
                </c:pt>
                <c:pt idx="417">
                  <c:v>1760710759.3448701</c:v>
                </c:pt>
                <c:pt idx="418">
                  <c:v>1760710759.36463</c:v>
                </c:pt>
                <c:pt idx="419">
                  <c:v>1760710759.3845899</c:v>
                </c:pt>
                <c:pt idx="420">
                  <c:v>1760710759.4045899</c:v>
                </c:pt>
                <c:pt idx="421">
                  <c:v>1760710759.4245501</c:v>
                </c:pt>
                <c:pt idx="422">
                  <c:v>1760710759.4447501</c:v>
                </c:pt>
                <c:pt idx="423">
                  <c:v>1760710759.4646299</c:v>
                </c:pt>
                <c:pt idx="424">
                  <c:v>1760710759.48458</c:v>
                </c:pt>
                <c:pt idx="425">
                  <c:v>1760710759.5046</c:v>
                </c:pt>
                <c:pt idx="426">
                  <c:v>1760710759.52459</c:v>
                </c:pt>
                <c:pt idx="427">
                  <c:v>1760710759.54497</c:v>
                </c:pt>
                <c:pt idx="428">
                  <c:v>1760710759.56463</c:v>
                </c:pt>
                <c:pt idx="429">
                  <c:v>1760710759.5845399</c:v>
                </c:pt>
                <c:pt idx="430">
                  <c:v>1760710759.6045799</c:v>
                </c:pt>
                <c:pt idx="431">
                  <c:v>1760710759.6245401</c:v>
                </c:pt>
                <c:pt idx="432">
                  <c:v>1760710759.6445701</c:v>
                </c:pt>
                <c:pt idx="433">
                  <c:v>1760710759.6645701</c:v>
                </c:pt>
                <c:pt idx="434">
                  <c:v>1760710759.6845801</c:v>
                </c:pt>
                <c:pt idx="435">
                  <c:v>1760710759.7045701</c:v>
                </c:pt>
                <c:pt idx="436">
                  <c:v>1760710759.72456</c:v>
                </c:pt>
                <c:pt idx="437">
                  <c:v>1760710759.7448001</c:v>
                </c:pt>
                <c:pt idx="438">
                  <c:v>1760710759.7646699</c:v>
                </c:pt>
                <c:pt idx="439">
                  <c:v>1760710759.7846701</c:v>
                </c:pt>
                <c:pt idx="440">
                  <c:v>1760710759.8045599</c:v>
                </c:pt>
                <c:pt idx="441">
                  <c:v>1760710759.8245201</c:v>
                </c:pt>
                <c:pt idx="442">
                  <c:v>1760710759.84464</c:v>
                </c:pt>
                <c:pt idx="443">
                  <c:v>1760710759.86463</c:v>
                </c:pt>
                <c:pt idx="444">
                  <c:v>1760710759.88462</c:v>
                </c:pt>
                <c:pt idx="445">
                  <c:v>1760710759.9045801</c:v>
                </c:pt>
                <c:pt idx="446">
                  <c:v>1760710759.9245901</c:v>
                </c:pt>
                <c:pt idx="447">
                  <c:v>1760710759.9447601</c:v>
                </c:pt>
                <c:pt idx="448">
                  <c:v>1760710759.96469</c:v>
                </c:pt>
                <c:pt idx="449">
                  <c:v>1760710759.98458</c:v>
                </c:pt>
                <c:pt idx="450">
                  <c:v>1760710760.00457</c:v>
                </c:pt>
                <c:pt idx="451">
                  <c:v>1760710760.0245299</c:v>
                </c:pt>
                <c:pt idx="452">
                  <c:v>1760710760.04497</c:v>
                </c:pt>
                <c:pt idx="453">
                  <c:v>1760710760.0646701</c:v>
                </c:pt>
                <c:pt idx="454">
                  <c:v>1760710760.08464</c:v>
                </c:pt>
                <c:pt idx="455">
                  <c:v>1760710760.10463</c:v>
                </c:pt>
                <c:pt idx="456">
                  <c:v>1760710760.1245301</c:v>
                </c:pt>
                <c:pt idx="457">
                  <c:v>1760710760.1447001</c:v>
                </c:pt>
                <c:pt idx="458">
                  <c:v>1760710760.1646099</c:v>
                </c:pt>
                <c:pt idx="459">
                  <c:v>1760710760.1845801</c:v>
                </c:pt>
                <c:pt idx="460">
                  <c:v>1760710760.20456</c:v>
                </c:pt>
                <c:pt idx="461">
                  <c:v>1760710760.22453</c:v>
                </c:pt>
                <c:pt idx="462">
                  <c:v>1760710760.24493</c:v>
                </c:pt>
                <c:pt idx="463">
                  <c:v>1760710760.26474</c:v>
                </c:pt>
                <c:pt idx="464">
                  <c:v>1760710760.2846</c:v>
                </c:pt>
                <c:pt idx="465">
                  <c:v>1760710760.30457</c:v>
                </c:pt>
                <c:pt idx="466">
                  <c:v>1760710760.32461</c:v>
                </c:pt>
                <c:pt idx="467">
                  <c:v>1760710760.3448601</c:v>
                </c:pt>
                <c:pt idx="468">
                  <c:v>1760710760.36479</c:v>
                </c:pt>
                <c:pt idx="469">
                  <c:v>1760710760.3847401</c:v>
                </c:pt>
                <c:pt idx="470">
                  <c:v>1760710760.4045999</c:v>
                </c:pt>
                <c:pt idx="471">
                  <c:v>1760710760.4245601</c:v>
                </c:pt>
                <c:pt idx="472">
                  <c:v>1760710760.44487</c:v>
                </c:pt>
                <c:pt idx="473">
                  <c:v>1760710760.4646499</c:v>
                </c:pt>
                <c:pt idx="474">
                  <c:v>1760710760.4846599</c:v>
                </c:pt>
                <c:pt idx="475">
                  <c:v>1760710760.50455</c:v>
                </c:pt>
                <c:pt idx="476">
                  <c:v>1760710760.52455</c:v>
                </c:pt>
                <c:pt idx="477">
                  <c:v>1760710760.5448501</c:v>
                </c:pt>
                <c:pt idx="478">
                  <c:v>1760710760.5649199</c:v>
                </c:pt>
                <c:pt idx="479">
                  <c:v>1760710760.5848601</c:v>
                </c:pt>
                <c:pt idx="480">
                  <c:v>1760710760.6046901</c:v>
                </c:pt>
                <c:pt idx="481">
                  <c:v>1760710760.62462</c:v>
                </c:pt>
                <c:pt idx="482">
                  <c:v>1760710760.6452799</c:v>
                </c:pt>
                <c:pt idx="483">
                  <c:v>1760710760.66486</c:v>
                </c:pt>
                <c:pt idx="484">
                  <c:v>1760710760.68483</c:v>
                </c:pt>
                <c:pt idx="485">
                  <c:v>1760710760.7046499</c:v>
                </c:pt>
                <c:pt idx="486">
                  <c:v>1760710760.72471</c:v>
                </c:pt>
                <c:pt idx="487">
                  <c:v>1760710760.74492</c:v>
                </c:pt>
                <c:pt idx="488">
                  <c:v>1760710760.7649</c:v>
                </c:pt>
                <c:pt idx="489">
                  <c:v>1760710760.78474</c:v>
                </c:pt>
                <c:pt idx="490">
                  <c:v>1760710760.8046501</c:v>
                </c:pt>
                <c:pt idx="491">
                  <c:v>1760710760.8246601</c:v>
                </c:pt>
                <c:pt idx="492">
                  <c:v>1760710760.8449099</c:v>
                </c:pt>
                <c:pt idx="493">
                  <c:v>1760710760.8647599</c:v>
                </c:pt>
                <c:pt idx="494">
                  <c:v>1760710760.88466</c:v>
                </c:pt>
                <c:pt idx="495">
                  <c:v>1760710760.9045899</c:v>
                </c:pt>
                <c:pt idx="496">
                  <c:v>1760710760.9245801</c:v>
                </c:pt>
                <c:pt idx="497">
                  <c:v>1760710760.9449301</c:v>
                </c:pt>
                <c:pt idx="498">
                  <c:v>1760710760.96488</c:v>
                </c:pt>
                <c:pt idx="499">
                  <c:v>1760710760.98471</c:v>
                </c:pt>
                <c:pt idx="500">
                  <c:v>1760710761.0046401</c:v>
                </c:pt>
                <c:pt idx="501">
                  <c:v>1760710761.0246201</c:v>
                </c:pt>
                <c:pt idx="502">
                  <c:v>1760710761.0448301</c:v>
                </c:pt>
                <c:pt idx="503">
                  <c:v>1760710761.06477</c:v>
                </c:pt>
                <c:pt idx="504">
                  <c:v>1760710761.0846801</c:v>
                </c:pt>
                <c:pt idx="505">
                  <c:v>1760710761.10465</c:v>
                </c:pt>
                <c:pt idx="506">
                  <c:v>1760710761.1247001</c:v>
                </c:pt>
                <c:pt idx="507">
                  <c:v>1760710761.1447999</c:v>
                </c:pt>
                <c:pt idx="508">
                  <c:v>1760710761.1646099</c:v>
                </c:pt>
                <c:pt idx="509">
                  <c:v>1760710761.18469</c:v>
                </c:pt>
                <c:pt idx="510">
                  <c:v>1760710761.2046101</c:v>
                </c:pt>
                <c:pt idx="511">
                  <c:v>1760710761.2249401</c:v>
                </c:pt>
                <c:pt idx="512">
                  <c:v>1760710761.24492</c:v>
                </c:pt>
                <c:pt idx="513">
                  <c:v>1760710761.26478</c:v>
                </c:pt>
                <c:pt idx="514">
                  <c:v>1760710761.28475</c:v>
                </c:pt>
                <c:pt idx="515">
                  <c:v>1760710761.3046601</c:v>
                </c:pt>
                <c:pt idx="516">
                  <c:v>1760710761.32459</c:v>
                </c:pt>
                <c:pt idx="517">
                  <c:v>1760710761.3449099</c:v>
                </c:pt>
                <c:pt idx="518">
                  <c:v>1760710761.3647799</c:v>
                </c:pt>
                <c:pt idx="519">
                  <c:v>1760710761.38482</c:v>
                </c:pt>
                <c:pt idx="520">
                  <c:v>1760710761.40464</c:v>
                </c:pt>
                <c:pt idx="521">
                  <c:v>1760710761.42471</c:v>
                </c:pt>
                <c:pt idx="522">
                  <c:v>1760710761.4449201</c:v>
                </c:pt>
                <c:pt idx="523">
                  <c:v>1760710761.4647601</c:v>
                </c:pt>
                <c:pt idx="524">
                  <c:v>1760710761.4846301</c:v>
                </c:pt>
                <c:pt idx="525">
                  <c:v>1760710761.5046401</c:v>
                </c:pt>
                <c:pt idx="526">
                  <c:v>1760710761.5246799</c:v>
                </c:pt>
                <c:pt idx="527">
                  <c:v>1760710761.5448899</c:v>
                </c:pt>
                <c:pt idx="528">
                  <c:v>1760710761.5647299</c:v>
                </c:pt>
                <c:pt idx="529">
                  <c:v>1760710761.5848</c:v>
                </c:pt>
                <c:pt idx="530">
                  <c:v>1760710761.6046801</c:v>
                </c:pt>
                <c:pt idx="531">
                  <c:v>1760710761.62467</c:v>
                </c:pt>
                <c:pt idx="532">
                  <c:v>1760710761.64501</c:v>
                </c:pt>
                <c:pt idx="533">
                  <c:v>1760710761.6648901</c:v>
                </c:pt>
                <c:pt idx="534">
                  <c:v>1760710761.6847301</c:v>
                </c:pt>
                <c:pt idx="535">
                  <c:v>1760710761.7046101</c:v>
                </c:pt>
                <c:pt idx="536">
                  <c:v>1760710761.72486</c:v>
                </c:pt>
                <c:pt idx="537">
                  <c:v>1760710761.74509</c:v>
                </c:pt>
                <c:pt idx="538">
                  <c:v>1760710761.7648699</c:v>
                </c:pt>
                <c:pt idx="539">
                  <c:v>1760710761.7846899</c:v>
                </c:pt>
                <c:pt idx="540">
                  <c:v>1760710761.8047099</c:v>
                </c:pt>
                <c:pt idx="541">
                  <c:v>1760710761.82493</c:v>
                </c:pt>
                <c:pt idx="542">
                  <c:v>1760710761.8449399</c:v>
                </c:pt>
                <c:pt idx="543">
                  <c:v>1760710761.8648601</c:v>
                </c:pt>
                <c:pt idx="544">
                  <c:v>1760710761.88481</c:v>
                </c:pt>
                <c:pt idx="545">
                  <c:v>1760710761.9047999</c:v>
                </c:pt>
                <c:pt idx="546">
                  <c:v>1760710761.9246199</c:v>
                </c:pt>
                <c:pt idx="547">
                  <c:v>1760710761.9449401</c:v>
                </c:pt>
                <c:pt idx="548">
                  <c:v>1760710761.96487</c:v>
                </c:pt>
                <c:pt idx="549">
                  <c:v>1760710761.9848101</c:v>
                </c:pt>
                <c:pt idx="550">
                  <c:v>1760710762.00475</c:v>
                </c:pt>
                <c:pt idx="551">
                  <c:v>1760710762.0248201</c:v>
                </c:pt>
                <c:pt idx="552">
                  <c:v>1760710762.0450101</c:v>
                </c:pt>
                <c:pt idx="553">
                  <c:v>1760710762.0648401</c:v>
                </c:pt>
                <c:pt idx="554">
                  <c:v>1760710762.0846801</c:v>
                </c:pt>
                <c:pt idx="555">
                  <c:v>1760710762.1047299</c:v>
                </c:pt>
                <c:pt idx="556">
                  <c:v>1760710762.1249199</c:v>
                </c:pt>
                <c:pt idx="557">
                  <c:v>1760710762.1449599</c:v>
                </c:pt>
                <c:pt idx="558">
                  <c:v>1760710762.1647601</c:v>
                </c:pt>
                <c:pt idx="559">
                  <c:v>1760710762.1846001</c:v>
                </c:pt>
                <c:pt idx="560">
                  <c:v>1760710762.2047999</c:v>
                </c:pt>
                <c:pt idx="561">
                  <c:v>1760710762.2249601</c:v>
                </c:pt>
                <c:pt idx="562">
                  <c:v>1760710762.24507</c:v>
                </c:pt>
                <c:pt idx="563">
                  <c:v>1760710762.2648699</c:v>
                </c:pt>
                <c:pt idx="564">
                  <c:v>1760710762.2846401</c:v>
                </c:pt>
                <c:pt idx="565">
                  <c:v>1760710762.30477</c:v>
                </c:pt>
                <c:pt idx="566">
                  <c:v>1760710762.3248999</c:v>
                </c:pt>
                <c:pt idx="567">
                  <c:v>1760710762.3449099</c:v>
                </c:pt>
                <c:pt idx="568">
                  <c:v>1760710762.3647799</c:v>
                </c:pt>
                <c:pt idx="569">
                  <c:v>1760710762.38466</c:v>
                </c:pt>
                <c:pt idx="570">
                  <c:v>1760710762.40466</c:v>
                </c:pt>
                <c:pt idx="571">
                  <c:v>1760710762.4248199</c:v>
                </c:pt>
                <c:pt idx="572">
                  <c:v>1760710762.4449501</c:v>
                </c:pt>
                <c:pt idx="573">
                  <c:v>1760710762.4648099</c:v>
                </c:pt>
                <c:pt idx="574">
                  <c:v>1760710762.4847</c:v>
                </c:pt>
                <c:pt idx="575">
                  <c:v>1760710762.5046401</c:v>
                </c:pt>
                <c:pt idx="576">
                  <c:v>1760710762.52479</c:v>
                </c:pt>
                <c:pt idx="577">
                  <c:v>1760710762.5450001</c:v>
                </c:pt>
                <c:pt idx="578">
                  <c:v>1760710762.5648501</c:v>
                </c:pt>
                <c:pt idx="579">
                  <c:v>1760710762.58479</c:v>
                </c:pt>
                <c:pt idx="580">
                  <c:v>1760710762.60466</c:v>
                </c:pt>
                <c:pt idx="581">
                  <c:v>1760710762.62463</c:v>
                </c:pt>
                <c:pt idx="582">
                  <c:v>1760710762.64498</c:v>
                </c:pt>
                <c:pt idx="583">
                  <c:v>1760710762.66485</c:v>
                </c:pt>
                <c:pt idx="584">
                  <c:v>1760710762.68469</c:v>
                </c:pt>
                <c:pt idx="585">
                  <c:v>1760710762.7046599</c:v>
                </c:pt>
                <c:pt idx="586">
                  <c:v>1760710762.7246001</c:v>
                </c:pt>
                <c:pt idx="587">
                  <c:v>1760710762.7448001</c:v>
                </c:pt>
                <c:pt idx="588">
                  <c:v>1760710762.7648101</c:v>
                </c:pt>
                <c:pt idx="589">
                  <c:v>1760710762.78473</c:v>
                </c:pt>
                <c:pt idx="590">
                  <c:v>1760710762.80463</c:v>
                </c:pt>
                <c:pt idx="591">
                  <c:v>1760710762.82478</c:v>
                </c:pt>
                <c:pt idx="592">
                  <c:v>1760710762.8449199</c:v>
                </c:pt>
                <c:pt idx="593">
                  <c:v>1760710762.86483</c:v>
                </c:pt>
                <c:pt idx="594">
                  <c:v>1760710762.8847001</c:v>
                </c:pt>
                <c:pt idx="595">
                  <c:v>1760710762.90469</c:v>
                </c:pt>
                <c:pt idx="596">
                  <c:v>1760710762.92468</c:v>
                </c:pt>
                <c:pt idx="597">
                  <c:v>1760710762.94502</c:v>
                </c:pt>
                <c:pt idx="598">
                  <c:v>1760710762.96486</c:v>
                </c:pt>
                <c:pt idx="599">
                  <c:v>1760710762.9846799</c:v>
                </c:pt>
                <c:pt idx="600">
                  <c:v>1760710763.0046401</c:v>
                </c:pt>
                <c:pt idx="601">
                  <c:v>1760710763.0247099</c:v>
                </c:pt>
                <c:pt idx="602">
                  <c:v>1760710763.04496</c:v>
                </c:pt>
                <c:pt idx="603">
                  <c:v>1760710763.06478</c:v>
                </c:pt>
                <c:pt idx="604">
                  <c:v>1760710763.08482</c:v>
                </c:pt>
                <c:pt idx="605">
                  <c:v>1760710763.10466</c:v>
                </c:pt>
                <c:pt idx="606">
                  <c:v>1760710763.12464</c:v>
                </c:pt>
                <c:pt idx="607">
                  <c:v>1760710763.14499</c:v>
                </c:pt>
                <c:pt idx="608">
                  <c:v>1760710763.16471</c:v>
                </c:pt>
                <c:pt idx="609">
                  <c:v>1760710763.18467</c:v>
                </c:pt>
                <c:pt idx="610">
                  <c:v>1760710763.2046599</c:v>
                </c:pt>
                <c:pt idx="611">
                  <c:v>1760710763.2247801</c:v>
                </c:pt>
                <c:pt idx="612">
                  <c:v>1760710763.2450099</c:v>
                </c:pt>
                <c:pt idx="613">
                  <c:v>1760710763.2647901</c:v>
                </c:pt>
                <c:pt idx="614">
                  <c:v>1760710763.28473</c:v>
                </c:pt>
                <c:pt idx="615">
                  <c:v>1760710763.3046801</c:v>
                </c:pt>
                <c:pt idx="616">
                  <c:v>1760710763.32478</c:v>
                </c:pt>
                <c:pt idx="617">
                  <c:v>1760710763.34499</c:v>
                </c:pt>
                <c:pt idx="618">
                  <c:v>1760710763.36485</c:v>
                </c:pt>
                <c:pt idx="619">
                  <c:v>1760710763.3847301</c:v>
                </c:pt>
                <c:pt idx="620">
                  <c:v>1760710763.40465</c:v>
                </c:pt>
                <c:pt idx="621">
                  <c:v>1760710763.42465</c:v>
                </c:pt>
                <c:pt idx="622">
                  <c:v>1760710763.4449899</c:v>
                </c:pt>
                <c:pt idx="623">
                  <c:v>1760710763.4647801</c:v>
                </c:pt>
                <c:pt idx="624">
                  <c:v>1760710763.4847</c:v>
                </c:pt>
                <c:pt idx="625">
                  <c:v>1760710763.5046899</c:v>
                </c:pt>
                <c:pt idx="626">
                  <c:v>1760710763.5246301</c:v>
                </c:pt>
                <c:pt idx="627">
                  <c:v>1760710763.54479</c:v>
                </c:pt>
                <c:pt idx="628">
                  <c:v>1760710763.56479</c:v>
                </c:pt>
                <c:pt idx="629">
                  <c:v>1760710763.58462</c:v>
                </c:pt>
                <c:pt idx="630">
                  <c:v>1760710763.60467</c:v>
                </c:pt>
                <c:pt idx="631">
                  <c:v>1760710763.6247799</c:v>
                </c:pt>
                <c:pt idx="632">
                  <c:v>1760710763.6449499</c:v>
                </c:pt>
                <c:pt idx="633">
                  <c:v>1760710763.6647799</c:v>
                </c:pt>
                <c:pt idx="634">
                  <c:v>1760710763.6848099</c:v>
                </c:pt>
                <c:pt idx="635">
                  <c:v>1760710763.7046299</c:v>
                </c:pt>
                <c:pt idx="636">
                  <c:v>1760710763.7246101</c:v>
                </c:pt>
                <c:pt idx="637">
                  <c:v>1760710763.7446599</c:v>
                </c:pt>
                <c:pt idx="638">
                  <c:v>1760710763.7646999</c:v>
                </c:pt>
                <c:pt idx="639">
                  <c:v>1760710763.7846601</c:v>
                </c:pt>
                <c:pt idx="640">
                  <c:v>1760710763.8047099</c:v>
                </c:pt>
                <c:pt idx="641">
                  <c:v>1760710763.82463</c:v>
                </c:pt>
                <c:pt idx="642">
                  <c:v>1760710763.8446901</c:v>
                </c:pt>
                <c:pt idx="643">
                  <c:v>1760710763.8647299</c:v>
                </c:pt>
                <c:pt idx="644">
                  <c:v>1760710763.8847101</c:v>
                </c:pt>
                <c:pt idx="645">
                  <c:v>1760710763.90469</c:v>
                </c:pt>
                <c:pt idx="646">
                  <c:v>1760710763.92468</c:v>
                </c:pt>
                <c:pt idx="647">
                  <c:v>1760710763.94467</c:v>
                </c:pt>
                <c:pt idx="648">
                  <c:v>1760710763.9647801</c:v>
                </c:pt>
                <c:pt idx="649">
                  <c:v>1760710763.9847701</c:v>
                </c:pt>
                <c:pt idx="650">
                  <c:v>1760710764.00474</c:v>
                </c:pt>
                <c:pt idx="651">
                  <c:v>1760710764.0246301</c:v>
                </c:pt>
                <c:pt idx="652">
                  <c:v>1760710764.0446401</c:v>
                </c:pt>
                <c:pt idx="653">
                  <c:v>1760710764.0648</c:v>
                </c:pt>
                <c:pt idx="654">
                  <c:v>1760710764.0846601</c:v>
                </c:pt>
                <c:pt idx="655">
                  <c:v>1760710764.10461</c:v>
                </c:pt>
                <c:pt idx="656">
                  <c:v>1760710764.12467</c:v>
                </c:pt>
                <c:pt idx="657">
                  <c:v>1760710764.14485</c:v>
                </c:pt>
                <c:pt idx="658">
                  <c:v>1760710764.1646399</c:v>
                </c:pt>
                <c:pt idx="659">
                  <c:v>1760710764.1846299</c:v>
                </c:pt>
                <c:pt idx="660">
                  <c:v>1760710764.2046299</c:v>
                </c:pt>
                <c:pt idx="661">
                  <c:v>1760710764.2245901</c:v>
                </c:pt>
                <c:pt idx="662">
                  <c:v>1760710764.2448201</c:v>
                </c:pt>
                <c:pt idx="663">
                  <c:v>1760710764.2646101</c:v>
                </c:pt>
                <c:pt idx="664">
                  <c:v>1760710764.2846601</c:v>
                </c:pt>
                <c:pt idx="665">
                  <c:v>1760710764.30462</c:v>
                </c:pt>
                <c:pt idx="666">
                  <c:v>1760710764.32459</c:v>
                </c:pt>
                <c:pt idx="667">
                  <c:v>1760710764.3447101</c:v>
                </c:pt>
                <c:pt idx="668">
                  <c:v>1760710764.3648</c:v>
                </c:pt>
                <c:pt idx="669">
                  <c:v>1760710764.3847401</c:v>
                </c:pt>
                <c:pt idx="670">
                  <c:v>1760710764.4045899</c:v>
                </c:pt>
                <c:pt idx="671">
                  <c:v>1760710764.4245601</c:v>
                </c:pt>
                <c:pt idx="672">
                  <c:v>1760710764.4447501</c:v>
                </c:pt>
                <c:pt idx="673">
                  <c:v>1760710764.4647701</c:v>
                </c:pt>
                <c:pt idx="674">
                  <c:v>1760710764.48475</c:v>
                </c:pt>
                <c:pt idx="675">
                  <c:v>1760710764.5046401</c:v>
                </c:pt>
                <c:pt idx="676">
                  <c:v>1760710764.52458</c:v>
                </c:pt>
                <c:pt idx="677">
                  <c:v>1760710764.5448101</c:v>
                </c:pt>
                <c:pt idx="678">
                  <c:v>1760710764.5648601</c:v>
                </c:pt>
                <c:pt idx="679">
                  <c:v>1760710764.58464</c:v>
                </c:pt>
                <c:pt idx="680">
                  <c:v>1760710764.60463</c:v>
                </c:pt>
                <c:pt idx="681">
                  <c:v>1760710764.62463</c:v>
                </c:pt>
                <c:pt idx="682">
                  <c:v>1760710764.64484</c:v>
                </c:pt>
                <c:pt idx="683">
                  <c:v>1760710764.66486</c:v>
                </c:pt>
                <c:pt idx="684">
                  <c:v>1760710764.68466</c:v>
                </c:pt>
                <c:pt idx="685">
                  <c:v>1760710764.7045801</c:v>
                </c:pt>
                <c:pt idx="686">
                  <c:v>1760710764.72455</c:v>
                </c:pt>
                <c:pt idx="687">
                  <c:v>1760710764.74474</c:v>
                </c:pt>
                <c:pt idx="688">
                  <c:v>1760710764.7646799</c:v>
                </c:pt>
                <c:pt idx="689">
                  <c:v>1760710764.7846899</c:v>
                </c:pt>
                <c:pt idx="690">
                  <c:v>1760710764.80461</c:v>
                </c:pt>
                <c:pt idx="691">
                  <c:v>1760710764.82459</c:v>
                </c:pt>
                <c:pt idx="692">
                  <c:v>1760710764.8448501</c:v>
                </c:pt>
                <c:pt idx="693">
                  <c:v>1760710764.8647399</c:v>
                </c:pt>
                <c:pt idx="694">
                  <c:v>1760710764.88462</c:v>
                </c:pt>
                <c:pt idx="695">
                  <c:v>1760710764.90465</c:v>
                </c:pt>
                <c:pt idx="696">
                  <c:v>1760710764.9245701</c:v>
                </c:pt>
                <c:pt idx="697">
                  <c:v>1760710764.9450099</c:v>
                </c:pt>
                <c:pt idx="698">
                  <c:v>1760710764.9648199</c:v>
                </c:pt>
                <c:pt idx="699">
                  <c:v>1760710764.9846101</c:v>
                </c:pt>
                <c:pt idx="700">
                  <c:v>1760710765.00456</c:v>
                </c:pt>
                <c:pt idx="701">
                  <c:v>1760710765.02455</c:v>
                </c:pt>
                <c:pt idx="702">
                  <c:v>1760710765.04475</c:v>
                </c:pt>
                <c:pt idx="703">
                  <c:v>1760710765.0647199</c:v>
                </c:pt>
                <c:pt idx="704">
                  <c:v>1760710765.08463</c:v>
                </c:pt>
                <c:pt idx="705">
                  <c:v>1760710765.10465</c:v>
                </c:pt>
                <c:pt idx="706">
                  <c:v>1760710765.1245401</c:v>
                </c:pt>
                <c:pt idx="707">
                  <c:v>1760710765.14467</c:v>
                </c:pt>
                <c:pt idx="708">
                  <c:v>1760710765.1645801</c:v>
                </c:pt>
                <c:pt idx="709">
                  <c:v>1760710765.1846499</c:v>
                </c:pt>
                <c:pt idx="710">
                  <c:v>1760710765.2046001</c:v>
                </c:pt>
                <c:pt idx="711">
                  <c:v>1760710765.2246799</c:v>
                </c:pt>
                <c:pt idx="712">
                  <c:v>1760710765.2446599</c:v>
                </c:pt>
                <c:pt idx="713">
                  <c:v>1760710765.2647099</c:v>
                </c:pt>
                <c:pt idx="714">
                  <c:v>1760710765.2846301</c:v>
                </c:pt>
                <c:pt idx="715">
                  <c:v>1760710765.30461</c:v>
                </c:pt>
                <c:pt idx="716">
                  <c:v>1760710765.32479</c:v>
                </c:pt>
                <c:pt idx="717">
                  <c:v>1760710765.34482</c:v>
                </c:pt>
                <c:pt idx="718">
                  <c:v>1760710765.36466</c:v>
                </c:pt>
                <c:pt idx="719">
                  <c:v>1760710765.3846099</c:v>
                </c:pt>
                <c:pt idx="720">
                  <c:v>1760710765.4049101</c:v>
                </c:pt>
                <c:pt idx="721">
                  <c:v>1760710765.4249101</c:v>
                </c:pt>
                <c:pt idx="722">
                  <c:v>1760710765.4448199</c:v>
                </c:pt>
                <c:pt idx="723">
                  <c:v>1760710765.4646599</c:v>
                </c:pt>
                <c:pt idx="724">
                  <c:v>1760710765.4846201</c:v>
                </c:pt>
                <c:pt idx="725">
                  <c:v>1760710765.5046101</c:v>
                </c:pt>
                <c:pt idx="726">
                  <c:v>1760710765.5247099</c:v>
                </c:pt>
                <c:pt idx="727">
                  <c:v>1760710765.5448401</c:v>
                </c:pt>
                <c:pt idx="728">
                  <c:v>1760710765.5648</c:v>
                </c:pt>
                <c:pt idx="729">
                  <c:v>1760710765.5847399</c:v>
                </c:pt>
                <c:pt idx="730">
                  <c:v>1760710765.60462</c:v>
                </c:pt>
                <c:pt idx="731">
                  <c:v>1760710765.6247599</c:v>
                </c:pt>
                <c:pt idx="732">
                  <c:v>1760710765.64483</c:v>
                </c:pt>
                <c:pt idx="733">
                  <c:v>1760710765.6647</c:v>
                </c:pt>
                <c:pt idx="734">
                  <c:v>1760710765.6846199</c:v>
                </c:pt>
                <c:pt idx="735">
                  <c:v>1760710765.7046101</c:v>
                </c:pt>
                <c:pt idx="736">
                  <c:v>1760710765.7248001</c:v>
                </c:pt>
                <c:pt idx="737">
                  <c:v>1760710765.74489</c:v>
                </c:pt>
                <c:pt idx="738">
                  <c:v>1760710765.76478</c:v>
                </c:pt>
                <c:pt idx="739">
                  <c:v>1760710765.78461</c:v>
                </c:pt>
                <c:pt idx="740">
                  <c:v>1760710765.8046</c:v>
                </c:pt>
                <c:pt idx="741">
                  <c:v>1760710765.8248</c:v>
                </c:pt>
                <c:pt idx="742">
                  <c:v>1760710765.8448501</c:v>
                </c:pt>
                <c:pt idx="743">
                  <c:v>1760710765.8647499</c:v>
                </c:pt>
                <c:pt idx="744">
                  <c:v>1760710765.88467</c:v>
                </c:pt>
                <c:pt idx="745">
                  <c:v>1760710765.9046299</c:v>
                </c:pt>
                <c:pt idx="746">
                  <c:v>1760710765.9248199</c:v>
                </c:pt>
                <c:pt idx="747">
                  <c:v>1760710765.94489</c:v>
                </c:pt>
                <c:pt idx="748">
                  <c:v>1760710765.9647999</c:v>
                </c:pt>
                <c:pt idx="749">
                  <c:v>1760710765.9846201</c:v>
                </c:pt>
                <c:pt idx="750">
                  <c:v>1760710766.00459</c:v>
                </c:pt>
                <c:pt idx="751">
                  <c:v>1760710766.0248301</c:v>
                </c:pt>
                <c:pt idx="752">
                  <c:v>1760710766.04496</c:v>
                </c:pt>
                <c:pt idx="753">
                  <c:v>1760710766.0647099</c:v>
                </c:pt>
                <c:pt idx="754">
                  <c:v>1760710766.0847001</c:v>
                </c:pt>
                <c:pt idx="755">
                  <c:v>1760710766.1047499</c:v>
                </c:pt>
                <c:pt idx="756">
                  <c:v>1760710766.12484</c:v>
                </c:pt>
                <c:pt idx="757">
                  <c:v>1760710766.14484</c:v>
                </c:pt>
                <c:pt idx="758">
                  <c:v>1760710766.16465</c:v>
                </c:pt>
                <c:pt idx="759">
                  <c:v>1760710766.1846099</c:v>
                </c:pt>
                <c:pt idx="760">
                  <c:v>1760710766.2046499</c:v>
                </c:pt>
                <c:pt idx="761">
                  <c:v>1760710766.22486</c:v>
                </c:pt>
                <c:pt idx="762">
                  <c:v>1760710766.2448201</c:v>
                </c:pt>
                <c:pt idx="763">
                  <c:v>1760710766.26489</c:v>
                </c:pt>
                <c:pt idx="764">
                  <c:v>1760710766.2846501</c:v>
                </c:pt>
                <c:pt idx="765">
                  <c:v>1760710766.30457</c:v>
                </c:pt>
                <c:pt idx="766">
                  <c:v>1760710766.32479</c:v>
                </c:pt>
                <c:pt idx="767">
                  <c:v>1760710766.3448901</c:v>
                </c:pt>
                <c:pt idx="768">
                  <c:v>1760710766.36482</c:v>
                </c:pt>
                <c:pt idx="769">
                  <c:v>1760710766.38462</c:v>
                </c:pt>
                <c:pt idx="770">
                  <c:v>1760710766.40466</c:v>
                </c:pt>
                <c:pt idx="771">
                  <c:v>1760710766.42485</c:v>
                </c:pt>
                <c:pt idx="772">
                  <c:v>1760710766.4448099</c:v>
                </c:pt>
                <c:pt idx="773">
                  <c:v>1760710766.46471</c:v>
                </c:pt>
                <c:pt idx="774">
                  <c:v>1760710766.48469</c:v>
                </c:pt>
                <c:pt idx="775">
                  <c:v>1760710766.5048201</c:v>
                </c:pt>
                <c:pt idx="776">
                  <c:v>1760710766.5249801</c:v>
                </c:pt>
                <c:pt idx="777">
                  <c:v>1760710766.5450301</c:v>
                </c:pt>
                <c:pt idx="778">
                  <c:v>1760710766.56495</c:v>
                </c:pt>
                <c:pt idx="779">
                  <c:v>1760710766.58481</c:v>
                </c:pt>
                <c:pt idx="780">
                  <c:v>1760710766.6047201</c:v>
                </c:pt>
                <c:pt idx="781">
                  <c:v>1760710766.6248801</c:v>
                </c:pt>
                <c:pt idx="782">
                  <c:v>1760710766.64503</c:v>
                </c:pt>
                <c:pt idx="783">
                  <c:v>1760710766.66502</c:v>
                </c:pt>
                <c:pt idx="784">
                  <c:v>1760710766.6847899</c:v>
                </c:pt>
                <c:pt idx="785">
                  <c:v>1760710766.7047</c:v>
                </c:pt>
                <c:pt idx="786">
                  <c:v>1760710766.72505</c:v>
                </c:pt>
                <c:pt idx="787">
                  <c:v>1760710766.7451501</c:v>
                </c:pt>
                <c:pt idx="788">
                  <c:v>1760710766.76511</c:v>
                </c:pt>
                <c:pt idx="789">
                  <c:v>1760710766.7848799</c:v>
                </c:pt>
                <c:pt idx="790">
                  <c:v>1760710766.8047099</c:v>
                </c:pt>
                <c:pt idx="791">
                  <c:v>1760710766.8248601</c:v>
                </c:pt>
                <c:pt idx="792">
                  <c:v>1760710766.8450201</c:v>
                </c:pt>
                <c:pt idx="793">
                  <c:v>1760710766.8649499</c:v>
                </c:pt>
                <c:pt idx="794">
                  <c:v>1760710766.8847401</c:v>
                </c:pt>
                <c:pt idx="795">
                  <c:v>1760710766.90465</c:v>
                </c:pt>
                <c:pt idx="796">
                  <c:v>1760710766.9247501</c:v>
                </c:pt>
                <c:pt idx="797">
                  <c:v>1760710766.9449899</c:v>
                </c:pt>
                <c:pt idx="798">
                  <c:v>1760710766.96503</c:v>
                </c:pt>
                <c:pt idx="799">
                  <c:v>1760710766.98476</c:v>
                </c:pt>
                <c:pt idx="800">
                  <c:v>1760710767.0046899</c:v>
                </c:pt>
                <c:pt idx="801">
                  <c:v>1760710767.0246201</c:v>
                </c:pt>
                <c:pt idx="802">
                  <c:v>1760710767.04477</c:v>
                </c:pt>
                <c:pt idx="803">
                  <c:v>1760710767.0650001</c:v>
                </c:pt>
                <c:pt idx="804">
                  <c:v>1760710767.0846701</c:v>
                </c:pt>
                <c:pt idx="805">
                  <c:v>1760710767.1046901</c:v>
                </c:pt>
                <c:pt idx="806">
                  <c:v>1760710767.1248901</c:v>
                </c:pt>
                <c:pt idx="807">
                  <c:v>1760710767.1449399</c:v>
                </c:pt>
                <c:pt idx="808">
                  <c:v>1760710767.1645701</c:v>
                </c:pt>
                <c:pt idx="809">
                  <c:v>1760710767.1846299</c:v>
                </c:pt>
                <c:pt idx="810">
                  <c:v>1760710767.2046101</c:v>
                </c:pt>
                <c:pt idx="811">
                  <c:v>1760710767.2247701</c:v>
                </c:pt>
                <c:pt idx="812">
                  <c:v>1760710767.24505</c:v>
                </c:pt>
                <c:pt idx="813">
                  <c:v>1760710767.2646999</c:v>
                </c:pt>
                <c:pt idx="814">
                  <c:v>1760710767.28461</c:v>
                </c:pt>
                <c:pt idx="815">
                  <c:v>1760710767.30481</c:v>
                </c:pt>
                <c:pt idx="816">
                  <c:v>1760710767.32482</c:v>
                </c:pt>
                <c:pt idx="817">
                  <c:v>1760710767.3448901</c:v>
                </c:pt>
                <c:pt idx="818">
                  <c:v>1760710767.36466</c:v>
                </c:pt>
                <c:pt idx="819">
                  <c:v>1760710767.3845799</c:v>
                </c:pt>
                <c:pt idx="820">
                  <c:v>1760710767.4045801</c:v>
                </c:pt>
                <c:pt idx="821">
                  <c:v>1760710767.42472</c:v>
                </c:pt>
                <c:pt idx="822">
                  <c:v>1760710767.4449201</c:v>
                </c:pt>
                <c:pt idx="823">
                  <c:v>1760710767.4649401</c:v>
                </c:pt>
                <c:pt idx="824">
                  <c:v>1760710767.4846301</c:v>
                </c:pt>
                <c:pt idx="825">
                  <c:v>1760710767.50459</c:v>
                </c:pt>
                <c:pt idx="826">
                  <c:v>1760710767.5246601</c:v>
                </c:pt>
                <c:pt idx="827">
                  <c:v>1760710767.5448599</c:v>
                </c:pt>
                <c:pt idx="828">
                  <c:v>1760710767.5648601</c:v>
                </c:pt>
                <c:pt idx="829">
                  <c:v>1760710767.58465</c:v>
                </c:pt>
                <c:pt idx="830">
                  <c:v>1760710767.6046</c:v>
                </c:pt>
                <c:pt idx="831">
                  <c:v>1760710767.62479</c:v>
                </c:pt>
                <c:pt idx="832">
                  <c:v>1760710767.6449001</c:v>
                </c:pt>
                <c:pt idx="833">
                  <c:v>1760710767.66488</c:v>
                </c:pt>
                <c:pt idx="834">
                  <c:v>1760710767.6846001</c:v>
                </c:pt>
                <c:pt idx="835">
                  <c:v>1760710767.7045801</c:v>
                </c:pt>
                <c:pt idx="836">
                  <c:v>1760710767.7247901</c:v>
                </c:pt>
                <c:pt idx="837">
                  <c:v>1760710767.7449</c:v>
                </c:pt>
                <c:pt idx="838">
                  <c:v>1760710767.76473</c:v>
                </c:pt>
                <c:pt idx="839">
                  <c:v>1760710767.7846</c:v>
                </c:pt>
                <c:pt idx="840">
                  <c:v>1760710767.8046801</c:v>
                </c:pt>
                <c:pt idx="841">
                  <c:v>1760710767.82477</c:v>
                </c:pt>
                <c:pt idx="842">
                  <c:v>1760710767.8448701</c:v>
                </c:pt>
                <c:pt idx="843">
                  <c:v>1760710767.8647001</c:v>
                </c:pt>
                <c:pt idx="844">
                  <c:v>1760710767.88462</c:v>
                </c:pt>
                <c:pt idx="845">
                  <c:v>1760710767.90465</c:v>
                </c:pt>
                <c:pt idx="846">
                  <c:v>1760710767.9247501</c:v>
                </c:pt>
                <c:pt idx="847">
                  <c:v>1760710767.9447899</c:v>
                </c:pt>
                <c:pt idx="848">
                  <c:v>1760710767.9648199</c:v>
                </c:pt>
                <c:pt idx="849">
                  <c:v>1760710767.9846201</c:v>
                </c:pt>
                <c:pt idx="850">
                  <c:v>1760710768.0046</c:v>
                </c:pt>
                <c:pt idx="851">
                  <c:v>1760710768.0248001</c:v>
                </c:pt>
                <c:pt idx="852">
                  <c:v>1760710768.0448599</c:v>
                </c:pt>
                <c:pt idx="853">
                  <c:v>1760710768.06476</c:v>
                </c:pt>
                <c:pt idx="854">
                  <c:v>1760710768.0846</c:v>
                </c:pt>
                <c:pt idx="855">
                  <c:v>1760710768.10464</c:v>
                </c:pt>
                <c:pt idx="856">
                  <c:v>1760710768.12481</c:v>
                </c:pt>
                <c:pt idx="857">
                  <c:v>1760710768.1449101</c:v>
                </c:pt>
                <c:pt idx="858">
                  <c:v>1760710768.16465</c:v>
                </c:pt>
                <c:pt idx="859">
                  <c:v>1760710768.1846099</c:v>
                </c:pt>
                <c:pt idx="860">
                  <c:v>1760710768.2046199</c:v>
                </c:pt>
                <c:pt idx="861">
                  <c:v>1760710768.22488</c:v>
                </c:pt>
                <c:pt idx="862">
                  <c:v>1760710768.2448201</c:v>
                </c:pt>
                <c:pt idx="863">
                  <c:v>1760710768.2648101</c:v>
                </c:pt>
                <c:pt idx="864">
                  <c:v>1760710768.28462</c:v>
                </c:pt>
                <c:pt idx="865">
                  <c:v>1760710768.30462</c:v>
                </c:pt>
                <c:pt idx="866">
                  <c:v>1760710768.3248799</c:v>
                </c:pt>
                <c:pt idx="867">
                  <c:v>1760710768.3448901</c:v>
                </c:pt>
                <c:pt idx="868">
                  <c:v>1760710768.3648</c:v>
                </c:pt>
                <c:pt idx="869">
                  <c:v>1760710768.38462</c:v>
                </c:pt>
                <c:pt idx="870">
                  <c:v>1760710768.4045999</c:v>
                </c:pt>
                <c:pt idx="871">
                  <c:v>1760710768.4247899</c:v>
                </c:pt>
                <c:pt idx="872">
                  <c:v>1760710768.4449</c:v>
                </c:pt>
                <c:pt idx="873">
                  <c:v>1760710768.4647601</c:v>
                </c:pt>
                <c:pt idx="874">
                  <c:v>1760710768.4846001</c:v>
                </c:pt>
                <c:pt idx="875">
                  <c:v>1760710768.5046101</c:v>
                </c:pt>
                <c:pt idx="876">
                  <c:v>1760710768.52459</c:v>
                </c:pt>
                <c:pt idx="877">
                  <c:v>1760710768.5446801</c:v>
                </c:pt>
                <c:pt idx="878">
                  <c:v>1760710768.56458</c:v>
                </c:pt>
                <c:pt idx="879">
                  <c:v>1760710768.5846</c:v>
                </c:pt>
                <c:pt idx="880">
                  <c:v>1760710768.6047599</c:v>
                </c:pt>
                <c:pt idx="881">
                  <c:v>1760710768.62485</c:v>
                </c:pt>
                <c:pt idx="882">
                  <c:v>1760710768.6448801</c:v>
                </c:pt>
                <c:pt idx="883">
                  <c:v>1760710768.66465</c:v>
                </c:pt>
                <c:pt idx="884">
                  <c:v>1760710768.6846099</c:v>
                </c:pt>
                <c:pt idx="885">
                  <c:v>1760710768.7046001</c:v>
                </c:pt>
                <c:pt idx="886">
                  <c:v>1760710768.72454</c:v>
                </c:pt>
                <c:pt idx="887">
                  <c:v>1760710768.7446201</c:v>
                </c:pt>
                <c:pt idx="888">
                  <c:v>1760710768.76457</c:v>
                </c:pt>
                <c:pt idx="889">
                  <c:v>1760710768.7847099</c:v>
                </c:pt>
                <c:pt idx="890">
                  <c:v>1760710768.80463</c:v>
                </c:pt>
                <c:pt idx="891">
                  <c:v>1760710768.82458</c:v>
                </c:pt>
                <c:pt idx="892">
                  <c:v>1760710768.84465</c:v>
                </c:pt>
                <c:pt idx="893">
                  <c:v>1760710768.8645799</c:v>
                </c:pt>
                <c:pt idx="894">
                  <c:v>1760710768.8845501</c:v>
                </c:pt>
                <c:pt idx="895">
                  <c:v>1760710768.9045999</c:v>
                </c:pt>
                <c:pt idx="896">
                  <c:v>1760710768.9245701</c:v>
                </c:pt>
                <c:pt idx="897">
                  <c:v>1760710768.9446499</c:v>
                </c:pt>
                <c:pt idx="898">
                  <c:v>1760710768.9646499</c:v>
                </c:pt>
                <c:pt idx="899">
                  <c:v>1760710768.9846399</c:v>
                </c:pt>
                <c:pt idx="900">
                  <c:v>1760710769.0046301</c:v>
                </c:pt>
                <c:pt idx="901">
                  <c:v>1760710769.0248499</c:v>
                </c:pt>
                <c:pt idx="902">
                  <c:v>1760710769.0448999</c:v>
                </c:pt>
                <c:pt idx="903">
                  <c:v>1760710769.06461</c:v>
                </c:pt>
                <c:pt idx="904">
                  <c:v>1760710769.0845599</c:v>
                </c:pt>
                <c:pt idx="905">
                  <c:v>1760710769.10462</c:v>
                </c:pt>
                <c:pt idx="906">
                  <c:v>1760710769.1247399</c:v>
                </c:pt>
                <c:pt idx="907">
                  <c:v>1760710769.1447699</c:v>
                </c:pt>
                <c:pt idx="908">
                  <c:v>1760710769.1647601</c:v>
                </c:pt>
                <c:pt idx="909">
                  <c:v>1760710769.18466</c:v>
                </c:pt>
                <c:pt idx="910">
                  <c:v>1760710769.2047701</c:v>
                </c:pt>
                <c:pt idx="911">
                  <c:v>1760710769.22474</c:v>
                </c:pt>
                <c:pt idx="912">
                  <c:v>1760710769.24494</c:v>
                </c:pt>
                <c:pt idx="913">
                  <c:v>1760710769.2647901</c:v>
                </c:pt>
                <c:pt idx="914">
                  <c:v>1760710769.2846</c:v>
                </c:pt>
                <c:pt idx="915">
                  <c:v>1760710769.30479</c:v>
                </c:pt>
                <c:pt idx="916">
                  <c:v>1760710769.3248899</c:v>
                </c:pt>
                <c:pt idx="917">
                  <c:v>1760710769.3448801</c:v>
                </c:pt>
                <c:pt idx="918">
                  <c:v>1760710769.3647101</c:v>
                </c:pt>
                <c:pt idx="919">
                  <c:v>1760710769.3847201</c:v>
                </c:pt>
                <c:pt idx="920">
                  <c:v>1760710769.4046199</c:v>
                </c:pt>
                <c:pt idx="921">
                  <c:v>1760710769.42485</c:v>
                </c:pt>
                <c:pt idx="922">
                  <c:v>1760710769.44469</c:v>
                </c:pt>
                <c:pt idx="923">
                  <c:v>1760710769.4646499</c:v>
                </c:pt>
                <c:pt idx="924">
                  <c:v>1760710769.48471</c:v>
                </c:pt>
                <c:pt idx="925">
                  <c:v>1760710769.5046999</c:v>
                </c:pt>
                <c:pt idx="926">
                  <c:v>1760710769.5248799</c:v>
                </c:pt>
                <c:pt idx="927">
                  <c:v>1760710769.5448799</c:v>
                </c:pt>
                <c:pt idx="928">
                  <c:v>1760710769.56462</c:v>
                </c:pt>
                <c:pt idx="929">
                  <c:v>1760710769.58459</c:v>
                </c:pt>
                <c:pt idx="930">
                  <c:v>1760710769.6045899</c:v>
                </c:pt>
                <c:pt idx="931">
                  <c:v>1760710769.6245699</c:v>
                </c:pt>
                <c:pt idx="932">
                  <c:v>1760710769.6446099</c:v>
                </c:pt>
                <c:pt idx="933">
                  <c:v>1760710769.6645899</c:v>
                </c:pt>
                <c:pt idx="934">
                  <c:v>1760710769.6845701</c:v>
                </c:pt>
                <c:pt idx="935">
                  <c:v>1760710769.7046299</c:v>
                </c:pt>
                <c:pt idx="936">
                  <c:v>1760710769.7249</c:v>
                </c:pt>
                <c:pt idx="937">
                  <c:v>1760710769.7446699</c:v>
                </c:pt>
                <c:pt idx="938">
                  <c:v>1760710769.76459</c:v>
                </c:pt>
                <c:pt idx="939">
                  <c:v>1760710769.7846401</c:v>
                </c:pt>
                <c:pt idx="940">
                  <c:v>1760710769.8046999</c:v>
                </c:pt>
                <c:pt idx="941">
                  <c:v>1760710769.82481</c:v>
                </c:pt>
                <c:pt idx="942">
                  <c:v>1760710769.8449099</c:v>
                </c:pt>
                <c:pt idx="943">
                  <c:v>1760710769.8647799</c:v>
                </c:pt>
                <c:pt idx="944">
                  <c:v>1760710769.8845601</c:v>
                </c:pt>
                <c:pt idx="945">
                  <c:v>1760710769.90468</c:v>
                </c:pt>
                <c:pt idx="946">
                  <c:v>1760710769.9247899</c:v>
                </c:pt>
                <c:pt idx="947">
                  <c:v>1760710769.9449601</c:v>
                </c:pt>
                <c:pt idx="948">
                  <c:v>1760710769.9647701</c:v>
                </c:pt>
                <c:pt idx="949">
                  <c:v>1760710769.9846301</c:v>
                </c:pt>
                <c:pt idx="950">
                  <c:v>1760710770.0046</c:v>
                </c:pt>
                <c:pt idx="951">
                  <c:v>1760710770.0248301</c:v>
                </c:pt>
                <c:pt idx="952">
                  <c:v>1760710770.0448301</c:v>
                </c:pt>
                <c:pt idx="953">
                  <c:v>1760710770.06478</c:v>
                </c:pt>
                <c:pt idx="954">
                  <c:v>1760710770.0846601</c:v>
                </c:pt>
                <c:pt idx="955">
                  <c:v>1760710770.10461</c:v>
                </c:pt>
                <c:pt idx="956">
                  <c:v>1760710770.1249199</c:v>
                </c:pt>
                <c:pt idx="957">
                  <c:v>1760710770.1449299</c:v>
                </c:pt>
                <c:pt idx="958">
                  <c:v>1760710770.16471</c:v>
                </c:pt>
                <c:pt idx="959">
                  <c:v>1760710770.1846399</c:v>
                </c:pt>
                <c:pt idx="960">
                  <c:v>1760710770.2045701</c:v>
                </c:pt>
                <c:pt idx="961">
                  <c:v>1760710770.2246201</c:v>
                </c:pt>
                <c:pt idx="962">
                  <c:v>1760710770.2448001</c:v>
                </c:pt>
                <c:pt idx="963">
                  <c:v>1760710770.2649701</c:v>
                </c:pt>
                <c:pt idx="964">
                  <c:v>1760710770.2846401</c:v>
                </c:pt>
                <c:pt idx="965">
                  <c:v>1760710770.3045599</c:v>
                </c:pt>
                <c:pt idx="966">
                  <c:v>1760710770.3246</c:v>
                </c:pt>
                <c:pt idx="967">
                  <c:v>1760710770.3448701</c:v>
                </c:pt>
                <c:pt idx="968">
                  <c:v>1760710770.3648901</c:v>
                </c:pt>
                <c:pt idx="969">
                  <c:v>1760710770.3847799</c:v>
                </c:pt>
                <c:pt idx="970">
                  <c:v>1760710770.4045999</c:v>
                </c:pt>
                <c:pt idx="971">
                  <c:v>1760710770.4245701</c:v>
                </c:pt>
                <c:pt idx="972">
                  <c:v>1760710770.4449401</c:v>
                </c:pt>
                <c:pt idx="973">
                  <c:v>1760710770.46474</c:v>
                </c:pt>
                <c:pt idx="974">
                  <c:v>1760710770.48471</c:v>
                </c:pt>
                <c:pt idx="975">
                  <c:v>1760710770.50459</c:v>
                </c:pt>
                <c:pt idx="976">
                  <c:v>1760710770.5245399</c:v>
                </c:pt>
                <c:pt idx="977">
                  <c:v>1760710770.5448599</c:v>
                </c:pt>
                <c:pt idx="978">
                  <c:v>1760710770.56477</c:v>
                </c:pt>
                <c:pt idx="979">
                  <c:v>1760710770.5845599</c:v>
                </c:pt>
                <c:pt idx="980">
                  <c:v>1760710770.6045599</c:v>
                </c:pt>
                <c:pt idx="981">
                  <c:v>1760710770.6245301</c:v>
                </c:pt>
                <c:pt idx="982">
                  <c:v>1760710770.64481</c:v>
                </c:pt>
                <c:pt idx="983">
                  <c:v>1760710770.6646399</c:v>
                </c:pt>
                <c:pt idx="984">
                  <c:v>1760710770.6845901</c:v>
                </c:pt>
                <c:pt idx="985">
                  <c:v>1760710770.7045801</c:v>
                </c:pt>
                <c:pt idx="986">
                  <c:v>1760710770.72458</c:v>
                </c:pt>
                <c:pt idx="987">
                  <c:v>1760710770.7448001</c:v>
                </c:pt>
                <c:pt idx="988">
                  <c:v>1760710770.7646501</c:v>
                </c:pt>
                <c:pt idx="989">
                  <c:v>1760710770.78459</c:v>
                </c:pt>
                <c:pt idx="990">
                  <c:v>1760710770.8045599</c:v>
                </c:pt>
                <c:pt idx="991">
                  <c:v>1760710770.82465</c:v>
                </c:pt>
                <c:pt idx="992">
                  <c:v>1760710770.84478</c:v>
                </c:pt>
                <c:pt idx="993">
                  <c:v>1760710770.8647799</c:v>
                </c:pt>
                <c:pt idx="994">
                  <c:v>1760710770.8845799</c:v>
                </c:pt>
                <c:pt idx="995">
                  <c:v>1760710770.9045801</c:v>
                </c:pt>
                <c:pt idx="996">
                  <c:v>1760710770.9245701</c:v>
                </c:pt>
                <c:pt idx="997">
                  <c:v>1760710770.9445601</c:v>
                </c:pt>
                <c:pt idx="998">
                  <c:v>1760710770.96457</c:v>
                </c:pt>
                <c:pt idx="999">
                  <c:v>1760710770.98457</c:v>
                </c:pt>
                <c:pt idx="1000">
                  <c:v>1760710771.00458</c:v>
                </c:pt>
                <c:pt idx="1001">
                  <c:v>1760710771.0245199</c:v>
                </c:pt>
                <c:pt idx="1002">
                  <c:v>1760710771.0446601</c:v>
                </c:pt>
                <c:pt idx="1003">
                  <c:v>1760710771.0646701</c:v>
                </c:pt>
                <c:pt idx="1004">
                  <c:v>1760710771.0845799</c:v>
                </c:pt>
                <c:pt idx="1005">
                  <c:v>1760710771.1045699</c:v>
                </c:pt>
                <c:pt idx="1006">
                  <c:v>1760710771.1245601</c:v>
                </c:pt>
                <c:pt idx="1007">
                  <c:v>1760710771.14482</c:v>
                </c:pt>
                <c:pt idx="1008">
                  <c:v>1760710771.1646099</c:v>
                </c:pt>
                <c:pt idx="1009">
                  <c:v>1760710771.1846099</c:v>
                </c:pt>
                <c:pt idx="1010">
                  <c:v>1760710771.20456</c:v>
                </c:pt>
                <c:pt idx="1011">
                  <c:v>1760710771.22457</c:v>
                </c:pt>
                <c:pt idx="1012">
                  <c:v>1760710771.24457</c:v>
                </c:pt>
                <c:pt idx="1013">
                  <c:v>1760710771.2646301</c:v>
                </c:pt>
                <c:pt idx="1014">
                  <c:v>1760710771.2846301</c:v>
                </c:pt>
                <c:pt idx="1015">
                  <c:v>1760710771.3045499</c:v>
                </c:pt>
                <c:pt idx="1016">
                  <c:v>1760710771.3246601</c:v>
                </c:pt>
                <c:pt idx="1017">
                  <c:v>1760710771.3445799</c:v>
                </c:pt>
                <c:pt idx="1018">
                  <c:v>1760710771.3645899</c:v>
                </c:pt>
                <c:pt idx="1019">
                  <c:v>1760710771.3845699</c:v>
                </c:pt>
                <c:pt idx="1020">
                  <c:v>1760710771.4045701</c:v>
                </c:pt>
                <c:pt idx="1021">
                  <c:v>1760710771.42466</c:v>
                </c:pt>
                <c:pt idx="1022">
                  <c:v>1760710771.4448099</c:v>
                </c:pt>
                <c:pt idx="1023">
                  <c:v>1760710771.46468</c:v>
                </c:pt>
                <c:pt idx="1024">
                  <c:v>1760710771.48457</c:v>
                </c:pt>
                <c:pt idx="1025">
                  <c:v>1760710771.50458</c:v>
                </c:pt>
                <c:pt idx="1026">
                  <c:v>1760710771.52456</c:v>
                </c:pt>
                <c:pt idx="1027">
                  <c:v>1760710771.54479</c:v>
                </c:pt>
                <c:pt idx="1028">
                  <c:v>1760710771.5646901</c:v>
                </c:pt>
                <c:pt idx="1029">
                  <c:v>1760710771.5846601</c:v>
                </c:pt>
                <c:pt idx="1030">
                  <c:v>1760710771.60462</c:v>
                </c:pt>
                <c:pt idx="1031">
                  <c:v>1760710771.62465</c:v>
                </c:pt>
                <c:pt idx="1032">
                  <c:v>1760710771.6449001</c:v>
                </c:pt>
                <c:pt idx="1033">
                  <c:v>1760710771.6649101</c:v>
                </c:pt>
                <c:pt idx="1034">
                  <c:v>1760710771.6847701</c:v>
                </c:pt>
                <c:pt idx="1035">
                  <c:v>1760710771.70456</c:v>
                </c:pt>
                <c:pt idx="1036">
                  <c:v>1760710771.7245901</c:v>
                </c:pt>
                <c:pt idx="1037">
                  <c:v>1760710771.74456</c:v>
                </c:pt>
                <c:pt idx="1038">
                  <c:v>1760710771.76478</c:v>
                </c:pt>
                <c:pt idx="1039">
                  <c:v>1760710771.78457</c:v>
                </c:pt>
                <c:pt idx="1040">
                  <c:v>1760710771.8045399</c:v>
                </c:pt>
                <c:pt idx="1041">
                  <c:v>1760710771.8247499</c:v>
                </c:pt>
                <c:pt idx="1042">
                  <c:v>1760710771.8447399</c:v>
                </c:pt>
                <c:pt idx="1043">
                  <c:v>1760710771.86465</c:v>
                </c:pt>
                <c:pt idx="1044">
                  <c:v>1760710771.8845799</c:v>
                </c:pt>
                <c:pt idx="1045">
                  <c:v>1760710771.9045899</c:v>
                </c:pt>
                <c:pt idx="1046">
                  <c:v>1760710771.9245801</c:v>
                </c:pt>
                <c:pt idx="1047">
                  <c:v>1760710771.94469</c:v>
                </c:pt>
                <c:pt idx="1048">
                  <c:v>1760710771.9646499</c:v>
                </c:pt>
                <c:pt idx="1049">
                  <c:v>1760710771.98457</c:v>
                </c:pt>
                <c:pt idx="1050">
                  <c:v>1760710772.00457</c:v>
                </c:pt>
                <c:pt idx="1051">
                  <c:v>1760710772.0246201</c:v>
                </c:pt>
                <c:pt idx="1052">
                  <c:v>1760710772.04477</c:v>
                </c:pt>
                <c:pt idx="1053">
                  <c:v>1760710772.0646801</c:v>
                </c:pt>
                <c:pt idx="1054">
                  <c:v>1760710772.0845799</c:v>
                </c:pt>
                <c:pt idx="1055">
                  <c:v>1760710772.1045699</c:v>
                </c:pt>
                <c:pt idx="1056">
                  <c:v>1760710772.1245401</c:v>
                </c:pt>
                <c:pt idx="1057">
                  <c:v>1760710772.14483</c:v>
                </c:pt>
                <c:pt idx="1058">
                  <c:v>1760710772.1646299</c:v>
                </c:pt>
                <c:pt idx="1059">
                  <c:v>1760710772.1845801</c:v>
                </c:pt>
                <c:pt idx="1060">
                  <c:v>1760710772.20456</c:v>
                </c:pt>
                <c:pt idx="1061">
                  <c:v>1760710772.22469</c:v>
                </c:pt>
                <c:pt idx="1062">
                  <c:v>1760710772.2446899</c:v>
                </c:pt>
                <c:pt idx="1063">
                  <c:v>1760710772.26459</c:v>
                </c:pt>
                <c:pt idx="1064">
                  <c:v>1760710772.28459</c:v>
                </c:pt>
                <c:pt idx="1065">
                  <c:v>1760710772.30461</c:v>
                </c:pt>
                <c:pt idx="1066">
                  <c:v>1760710772.32477</c:v>
                </c:pt>
                <c:pt idx="1067">
                  <c:v>1760710772.34481</c:v>
                </c:pt>
                <c:pt idx="1068">
                  <c:v>1760710772.3647201</c:v>
                </c:pt>
                <c:pt idx="1069">
                  <c:v>1760710772.3847001</c:v>
                </c:pt>
                <c:pt idx="1070">
                  <c:v>1760710772.40467</c:v>
                </c:pt>
                <c:pt idx="1071">
                  <c:v>1760710772.4247401</c:v>
                </c:pt>
                <c:pt idx="1072">
                  <c:v>1760710772.4448299</c:v>
                </c:pt>
                <c:pt idx="1073">
                  <c:v>1760710772.4646699</c:v>
                </c:pt>
                <c:pt idx="1074">
                  <c:v>1760710772.4846699</c:v>
                </c:pt>
                <c:pt idx="1075">
                  <c:v>1760710772.50459</c:v>
                </c:pt>
                <c:pt idx="1076">
                  <c:v>1760710772.5248101</c:v>
                </c:pt>
                <c:pt idx="1077">
                  <c:v>1760710772.54477</c:v>
                </c:pt>
                <c:pt idx="1078">
                  <c:v>1760710772.56459</c:v>
                </c:pt>
                <c:pt idx="1079">
                  <c:v>1760710772.5845699</c:v>
                </c:pt>
                <c:pt idx="1080">
                  <c:v>1760710772.6045599</c:v>
                </c:pt>
                <c:pt idx="1081">
                  <c:v>1760710772.6245401</c:v>
                </c:pt>
                <c:pt idx="1082">
                  <c:v>1760710772.6445999</c:v>
                </c:pt>
                <c:pt idx="1083">
                  <c:v>1760710772.6645401</c:v>
                </c:pt>
                <c:pt idx="1084">
                  <c:v>1760710772.6845701</c:v>
                </c:pt>
                <c:pt idx="1085">
                  <c:v>1760710772.7045701</c:v>
                </c:pt>
                <c:pt idx="1086">
                  <c:v>1760710772.72453</c:v>
                </c:pt>
                <c:pt idx="1087">
                  <c:v>1760710772.74459</c:v>
                </c:pt>
                <c:pt idx="1088">
                  <c:v>1760710772.7646101</c:v>
                </c:pt>
                <c:pt idx="1089">
                  <c:v>1760710772.78458</c:v>
                </c:pt>
                <c:pt idx="1090">
                  <c:v>1760710772.80459</c:v>
                </c:pt>
                <c:pt idx="1091">
                  <c:v>1760710772.8247001</c:v>
                </c:pt>
                <c:pt idx="1092">
                  <c:v>1760710772.84484</c:v>
                </c:pt>
                <c:pt idx="1093">
                  <c:v>1760710772.8647001</c:v>
                </c:pt>
                <c:pt idx="1094">
                  <c:v>1760710772.88469</c:v>
                </c:pt>
                <c:pt idx="1095">
                  <c:v>1760710772.9045999</c:v>
                </c:pt>
                <c:pt idx="1096">
                  <c:v>1760710772.9246199</c:v>
                </c:pt>
                <c:pt idx="1097">
                  <c:v>1760710772.9448199</c:v>
                </c:pt>
                <c:pt idx="1098">
                  <c:v>1760710772.9648499</c:v>
                </c:pt>
                <c:pt idx="1099">
                  <c:v>1760710772.98476</c:v>
                </c:pt>
                <c:pt idx="1100">
                  <c:v>1760710773.00458</c:v>
                </c:pt>
                <c:pt idx="1101">
                  <c:v>1760710773.02459</c:v>
                </c:pt>
                <c:pt idx="1102">
                  <c:v>1760710773.04461</c:v>
                </c:pt>
                <c:pt idx="1103">
                  <c:v>1760710773.06462</c:v>
                </c:pt>
                <c:pt idx="1104">
                  <c:v>1760710773.08461</c:v>
                </c:pt>
                <c:pt idx="1105">
                  <c:v>1760710773.10462</c:v>
                </c:pt>
                <c:pt idx="1106">
                  <c:v>1760710773.12481</c:v>
                </c:pt>
                <c:pt idx="1107">
                  <c:v>1760710773.14482</c:v>
                </c:pt>
                <c:pt idx="1108">
                  <c:v>1760710773.1646199</c:v>
                </c:pt>
                <c:pt idx="1109">
                  <c:v>1760710773.1846099</c:v>
                </c:pt>
                <c:pt idx="1110">
                  <c:v>1760710773.2048299</c:v>
                </c:pt>
                <c:pt idx="1111">
                  <c:v>1760710773.2250099</c:v>
                </c:pt>
                <c:pt idx="1112">
                  <c:v>1760710773.2450299</c:v>
                </c:pt>
                <c:pt idx="1113">
                  <c:v>1760710773.26495</c:v>
                </c:pt>
                <c:pt idx="1114">
                  <c:v>1760710773.2846999</c:v>
                </c:pt>
                <c:pt idx="1115">
                  <c:v>1760710773.30458</c:v>
                </c:pt>
                <c:pt idx="1116">
                  <c:v>1760710773.32476</c:v>
                </c:pt>
                <c:pt idx="1117">
                  <c:v>1760710773.3447599</c:v>
                </c:pt>
                <c:pt idx="1118">
                  <c:v>1760710773.3647101</c:v>
                </c:pt>
                <c:pt idx="1119">
                  <c:v>1760710773.3847499</c:v>
                </c:pt>
                <c:pt idx="1120">
                  <c:v>1760710773.40466</c:v>
                </c:pt>
                <c:pt idx="1121">
                  <c:v>1760710773.4246099</c:v>
                </c:pt>
                <c:pt idx="1122">
                  <c:v>1760710773.4447801</c:v>
                </c:pt>
                <c:pt idx="1123">
                  <c:v>1760710773.46471</c:v>
                </c:pt>
                <c:pt idx="1124">
                  <c:v>1760710773.4846499</c:v>
                </c:pt>
                <c:pt idx="1125">
                  <c:v>1760710773.5046501</c:v>
                </c:pt>
                <c:pt idx="1126">
                  <c:v>1760710773.52458</c:v>
                </c:pt>
                <c:pt idx="1127">
                  <c:v>1760710773.5446701</c:v>
                </c:pt>
                <c:pt idx="1128">
                  <c:v>1760710773.5646999</c:v>
                </c:pt>
                <c:pt idx="1129">
                  <c:v>1760710773.58465</c:v>
                </c:pt>
                <c:pt idx="1130">
                  <c:v>1760710773.6049199</c:v>
                </c:pt>
                <c:pt idx="1131">
                  <c:v>1760710773.6248801</c:v>
                </c:pt>
                <c:pt idx="1132">
                  <c:v>1760710773.64487</c:v>
                </c:pt>
                <c:pt idx="1133">
                  <c:v>1760710773.6647601</c:v>
                </c:pt>
                <c:pt idx="1134">
                  <c:v>1760710773.68469</c:v>
                </c:pt>
                <c:pt idx="1135">
                  <c:v>1760710773.70473</c:v>
                </c:pt>
                <c:pt idx="1136">
                  <c:v>1760710773.7246699</c:v>
                </c:pt>
                <c:pt idx="1137">
                  <c:v>1760710773.7447801</c:v>
                </c:pt>
                <c:pt idx="1138">
                  <c:v>1760710773.7646899</c:v>
                </c:pt>
                <c:pt idx="1139">
                  <c:v>1760710773.78461</c:v>
                </c:pt>
                <c:pt idx="1140">
                  <c:v>1760710773.8047099</c:v>
                </c:pt>
                <c:pt idx="1141">
                  <c:v>1760710773.8246801</c:v>
                </c:pt>
                <c:pt idx="1142">
                  <c:v>1760710773.8447599</c:v>
                </c:pt>
                <c:pt idx="1143">
                  <c:v>1760710773.8646901</c:v>
                </c:pt>
                <c:pt idx="1144">
                  <c:v>1760710773.8847499</c:v>
                </c:pt>
                <c:pt idx="1145">
                  <c:v>1760710773.9047101</c:v>
                </c:pt>
                <c:pt idx="1146">
                  <c:v>1760710773.92468</c:v>
                </c:pt>
                <c:pt idx="1147">
                  <c:v>1760710773.9447501</c:v>
                </c:pt>
                <c:pt idx="1148">
                  <c:v>1760710773.96468</c:v>
                </c:pt>
                <c:pt idx="1149">
                  <c:v>1760710773.98469</c:v>
                </c:pt>
                <c:pt idx="1150">
                  <c:v>1760710774.0046999</c:v>
                </c:pt>
                <c:pt idx="1151">
                  <c:v>1760710774.0246301</c:v>
                </c:pt>
                <c:pt idx="1152">
                  <c:v>1760710774.04479</c:v>
                </c:pt>
                <c:pt idx="1153">
                  <c:v>1760710774.0647399</c:v>
                </c:pt>
                <c:pt idx="1154">
                  <c:v>1760710774.0846601</c:v>
                </c:pt>
                <c:pt idx="1155">
                  <c:v>1760710774.1046801</c:v>
                </c:pt>
                <c:pt idx="1156">
                  <c:v>1760710774.1248901</c:v>
                </c:pt>
                <c:pt idx="1157">
                  <c:v>1760710774.1449001</c:v>
                </c:pt>
                <c:pt idx="1158">
                  <c:v>1760710774.1647601</c:v>
                </c:pt>
                <c:pt idx="1159">
                  <c:v>1760710774.1846399</c:v>
                </c:pt>
                <c:pt idx="1160">
                  <c:v>1760710774.2048099</c:v>
                </c:pt>
                <c:pt idx="1161">
                  <c:v>1760710774.2269199</c:v>
                </c:pt>
                <c:pt idx="1162">
                  <c:v>1760710774.2490301</c:v>
                </c:pt>
                <c:pt idx="1163">
                  <c:v>1760710774.26472</c:v>
                </c:pt>
                <c:pt idx="1164">
                  <c:v>1760710774.2846799</c:v>
                </c:pt>
                <c:pt idx="1165">
                  <c:v>1760710774.3048601</c:v>
                </c:pt>
                <c:pt idx="1166">
                  <c:v>1760710774.3248601</c:v>
                </c:pt>
                <c:pt idx="1167">
                  <c:v>1760710774.3449399</c:v>
                </c:pt>
                <c:pt idx="1168">
                  <c:v>1760710774.3648</c:v>
                </c:pt>
                <c:pt idx="1169">
                  <c:v>1760710774.38466</c:v>
                </c:pt>
                <c:pt idx="1170">
                  <c:v>1760710774.4046299</c:v>
                </c:pt>
                <c:pt idx="1171">
                  <c:v>1760710774.42483</c:v>
                </c:pt>
                <c:pt idx="1172">
                  <c:v>1760710774.44491</c:v>
                </c:pt>
                <c:pt idx="1173">
                  <c:v>1760710774.4647801</c:v>
                </c:pt>
                <c:pt idx="1174">
                  <c:v>1760710774.4846201</c:v>
                </c:pt>
                <c:pt idx="1175">
                  <c:v>1760710774.5048001</c:v>
                </c:pt>
                <c:pt idx="1176">
                  <c:v>1760710774.5248599</c:v>
                </c:pt>
                <c:pt idx="1177">
                  <c:v>1760710774.5448899</c:v>
                </c:pt>
                <c:pt idx="1178">
                  <c:v>1760710774.56476</c:v>
                </c:pt>
                <c:pt idx="1179">
                  <c:v>1760710774.58461</c:v>
                </c:pt>
                <c:pt idx="1180">
                  <c:v>1760710774.60478</c:v>
                </c:pt>
                <c:pt idx="1181">
                  <c:v>1760710774.6249599</c:v>
                </c:pt>
                <c:pt idx="1182">
                  <c:v>1760710774.6449299</c:v>
                </c:pt>
                <c:pt idx="1183">
                  <c:v>1760710774.6647999</c:v>
                </c:pt>
                <c:pt idx="1184">
                  <c:v>1760710774.6846199</c:v>
                </c:pt>
                <c:pt idx="1185">
                  <c:v>1760710774.7047701</c:v>
                </c:pt>
                <c:pt idx="1186">
                  <c:v>1760710774.72493</c:v>
                </c:pt>
                <c:pt idx="1187">
                  <c:v>1760710774.74494</c:v>
                </c:pt>
                <c:pt idx="1188">
                  <c:v>1760710774.76475</c:v>
                </c:pt>
                <c:pt idx="1189">
                  <c:v>1760710774.7846999</c:v>
                </c:pt>
                <c:pt idx="1190">
                  <c:v>1760710774.80476</c:v>
                </c:pt>
                <c:pt idx="1191">
                  <c:v>1760710774.8248701</c:v>
                </c:pt>
                <c:pt idx="1192">
                  <c:v>1760710774.8448501</c:v>
                </c:pt>
                <c:pt idx="1193">
                  <c:v>1760710774.8647001</c:v>
                </c:pt>
                <c:pt idx="1194">
                  <c:v>1760710774.88462</c:v>
                </c:pt>
                <c:pt idx="1195">
                  <c:v>1760710774.9047</c:v>
                </c:pt>
                <c:pt idx="1196">
                  <c:v>1760710774.9248099</c:v>
                </c:pt>
                <c:pt idx="1197">
                  <c:v>1760710774.9448299</c:v>
                </c:pt>
                <c:pt idx="1198">
                  <c:v>1760710774.9645901</c:v>
                </c:pt>
                <c:pt idx="1199">
                  <c:v>1760710774.9846699</c:v>
                </c:pt>
                <c:pt idx="1200">
                  <c:v>1760710775.0046</c:v>
                </c:pt>
                <c:pt idx="1201">
                  <c:v>1760710775.0248301</c:v>
                </c:pt>
                <c:pt idx="1202">
                  <c:v>1760710775.0447099</c:v>
                </c:pt>
                <c:pt idx="1203">
                  <c:v>1760710775.0647099</c:v>
                </c:pt>
                <c:pt idx="1204">
                  <c:v>1760710775.0846</c:v>
                </c:pt>
                <c:pt idx="1205">
                  <c:v>1760710775.1048999</c:v>
                </c:pt>
                <c:pt idx="1206">
                  <c:v>1760710775.1248</c:v>
                </c:pt>
                <c:pt idx="1207">
                  <c:v>1760710775.14483</c:v>
                </c:pt>
                <c:pt idx="1208">
                  <c:v>1760710775.16469</c:v>
                </c:pt>
                <c:pt idx="1209">
                  <c:v>1760710775.18469</c:v>
                </c:pt>
                <c:pt idx="1210">
                  <c:v>1760710775.20471</c:v>
                </c:pt>
                <c:pt idx="1211">
                  <c:v>1760710775.2247701</c:v>
                </c:pt>
                <c:pt idx="1212">
                  <c:v>1760710775.2446401</c:v>
                </c:pt>
                <c:pt idx="1213">
                  <c:v>1760710775.2646699</c:v>
                </c:pt>
                <c:pt idx="1214">
                  <c:v>1760710775.2846301</c:v>
                </c:pt>
                <c:pt idx="1215">
                  <c:v>1760710775.3048</c:v>
                </c:pt>
                <c:pt idx="1216">
                  <c:v>1760710775.3248999</c:v>
                </c:pt>
                <c:pt idx="1217">
                  <c:v>1760710775.3448901</c:v>
                </c:pt>
                <c:pt idx="1218">
                  <c:v>1760710775.3647599</c:v>
                </c:pt>
                <c:pt idx="1219">
                  <c:v>1760710775.3845899</c:v>
                </c:pt>
                <c:pt idx="1220">
                  <c:v>1760710775.4047999</c:v>
                </c:pt>
                <c:pt idx="1221">
                  <c:v>1760710775.4249799</c:v>
                </c:pt>
                <c:pt idx="1222">
                  <c:v>1760710775.44473</c:v>
                </c:pt>
                <c:pt idx="1223">
                  <c:v>1760710775.4646499</c:v>
                </c:pt>
                <c:pt idx="1224">
                  <c:v>1760710775.48492</c:v>
                </c:pt>
                <c:pt idx="1225">
                  <c:v>1760710775.50475</c:v>
                </c:pt>
                <c:pt idx="1226">
                  <c:v>1760710775.5248799</c:v>
                </c:pt>
                <c:pt idx="1227">
                  <c:v>1760710775.5447099</c:v>
                </c:pt>
                <c:pt idx="1228">
                  <c:v>1760710775.5646701</c:v>
                </c:pt>
                <c:pt idx="1229">
                  <c:v>1760710775.58461</c:v>
                </c:pt>
                <c:pt idx="1230">
                  <c:v>1760710775.6045899</c:v>
                </c:pt>
                <c:pt idx="1231">
                  <c:v>1760710775.6245999</c:v>
                </c:pt>
                <c:pt idx="1232">
                  <c:v>1760710775.64463</c:v>
                </c:pt>
                <c:pt idx="1233">
                  <c:v>1760710775.6645701</c:v>
                </c:pt>
                <c:pt idx="1234">
                  <c:v>1760710775.6845801</c:v>
                </c:pt>
                <c:pt idx="1235">
                  <c:v>1760710775.7047901</c:v>
                </c:pt>
                <c:pt idx="1236">
                  <c:v>1760710775.7248001</c:v>
                </c:pt>
                <c:pt idx="1237">
                  <c:v>1760710775.7447901</c:v>
                </c:pt>
                <c:pt idx="1238">
                  <c:v>1760710775.7646599</c:v>
                </c:pt>
                <c:pt idx="1239">
                  <c:v>1760710775.7846501</c:v>
                </c:pt>
                <c:pt idx="1240">
                  <c:v>1760710775.8046</c:v>
                </c:pt>
                <c:pt idx="1241">
                  <c:v>1760710775.8247399</c:v>
                </c:pt>
                <c:pt idx="1242">
                  <c:v>1760710775.8446701</c:v>
                </c:pt>
                <c:pt idx="1243">
                  <c:v>1760710775.8645999</c:v>
                </c:pt>
                <c:pt idx="1244">
                  <c:v>1760710775.88465</c:v>
                </c:pt>
                <c:pt idx="1245">
                  <c:v>1760710775.9045999</c:v>
                </c:pt>
                <c:pt idx="1246">
                  <c:v>1760710775.92471</c:v>
                </c:pt>
                <c:pt idx="1247">
                  <c:v>1760710775.9446199</c:v>
                </c:pt>
                <c:pt idx="1248">
                  <c:v>1760710775.9646101</c:v>
                </c:pt>
                <c:pt idx="1249">
                  <c:v>1760710775.9846001</c:v>
                </c:pt>
                <c:pt idx="1250">
                  <c:v>1760710776.00455</c:v>
                </c:pt>
                <c:pt idx="1251">
                  <c:v>1760710776.0246999</c:v>
                </c:pt>
                <c:pt idx="1252">
                  <c:v>1760710776.04462</c:v>
                </c:pt>
                <c:pt idx="1253">
                  <c:v>1760710776.06462</c:v>
                </c:pt>
                <c:pt idx="1254">
                  <c:v>1760710776.08459</c:v>
                </c:pt>
                <c:pt idx="1255">
                  <c:v>1760710776.1045401</c:v>
                </c:pt>
                <c:pt idx="1256">
                  <c:v>1760710776.12465</c:v>
                </c:pt>
                <c:pt idx="1257">
                  <c:v>1760710776.14464</c:v>
                </c:pt>
                <c:pt idx="1258">
                  <c:v>1760710776.1645701</c:v>
                </c:pt>
                <c:pt idx="1259">
                  <c:v>1760710776.1845601</c:v>
                </c:pt>
                <c:pt idx="1260">
                  <c:v>1760710776.2045701</c:v>
                </c:pt>
                <c:pt idx="1261">
                  <c:v>1760710776.2248001</c:v>
                </c:pt>
                <c:pt idx="1262">
                  <c:v>1760710776.2446699</c:v>
                </c:pt>
                <c:pt idx="1263">
                  <c:v>1760710776.26459</c:v>
                </c:pt>
                <c:pt idx="1264">
                  <c:v>1760710776.2846401</c:v>
                </c:pt>
                <c:pt idx="1265">
                  <c:v>1760710776.30457</c:v>
                </c:pt>
                <c:pt idx="1266">
                  <c:v>1760710776.3246701</c:v>
                </c:pt>
                <c:pt idx="1267">
                  <c:v>1760710776.3446901</c:v>
                </c:pt>
                <c:pt idx="1268">
                  <c:v>1760710776.3645799</c:v>
                </c:pt>
                <c:pt idx="1269">
                  <c:v>1760710776.38462</c:v>
                </c:pt>
                <c:pt idx="1270">
                  <c:v>1760710776.4045701</c:v>
                </c:pt>
                <c:pt idx="1271">
                  <c:v>1760710776.42468</c:v>
                </c:pt>
                <c:pt idx="1272">
                  <c:v>1760710776.4446399</c:v>
                </c:pt>
                <c:pt idx="1273">
                  <c:v>1760710776.4646101</c:v>
                </c:pt>
                <c:pt idx="1274">
                  <c:v>1760710776.48457</c:v>
                </c:pt>
                <c:pt idx="1275">
                  <c:v>1760710776.5046</c:v>
                </c:pt>
                <c:pt idx="1276">
                  <c:v>1760710776.5248001</c:v>
                </c:pt>
                <c:pt idx="1277">
                  <c:v>1760710776.5448101</c:v>
                </c:pt>
                <c:pt idx="1278">
                  <c:v>1760710776.5646801</c:v>
                </c:pt>
                <c:pt idx="1279">
                  <c:v>1760710776.5846</c:v>
                </c:pt>
                <c:pt idx="1280">
                  <c:v>1760710776.6045699</c:v>
                </c:pt>
                <c:pt idx="1281">
                  <c:v>1760710776.6247399</c:v>
                </c:pt>
                <c:pt idx="1282">
                  <c:v>1760710776.6447501</c:v>
                </c:pt>
                <c:pt idx="1283">
                  <c:v>1760710776.6646199</c:v>
                </c:pt>
                <c:pt idx="1284">
                  <c:v>1760710776.6845601</c:v>
                </c:pt>
                <c:pt idx="1285">
                  <c:v>1760710776.7046399</c:v>
                </c:pt>
                <c:pt idx="1286">
                  <c:v>1760710776.72487</c:v>
                </c:pt>
                <c:pt idx="1287">
                  <c:v>1760710776.74474</c:v>
                </c:pt>
                <c:pt idx="1288">
                  <c:v>1760710776.76475</c:v>
                </c:pt>
                <c:pt idx="1289">
                  <c:v>1760710776.78475</c:v>
                </c:pt>
                <c:pt idx="1290">
                  <c:v>1760710776.80458</c:v>
                </c:pt>
                <c:pt idx="1291">
                  <c:v>1760710776.82458</c:v>
                </c:pt>
                <c:pt idx="1292">
                  <c:v>1760710776.8447001</c:v>
                </c:pt>
                <c:pt idx="1293">
                  <c:v>1760710776.86465</c:v>
                </c:pt>
                <c:pt idx="1294">
                  <c:v>1760710776.8845799</c:v>
                </c:pt>
                <c:pt idx="1295">
                  <c:v>1760710776.9046099</c:v>
                </c:pt>
                <c:pt idx="1296">
                  <c:v>1760710776.92454</c:v>
                </c:pt>
                <c:pt idx="1297">
                  <c:v>1760710776.94468</c:v>
                </c:pt>
                <c:pt idx="1298">
                  <c:v>1760710776.9646001</c:v>
                </c:pt>
                <c:pt idx="1299">
                  <c:v>1760710776.98457</c:v>
                </c:pt>
                <c:pt idx="1300">
                  <c:v>1760710777.00474</c:v>
                </c:pt>
                <c:pt idx="1301">
                  <c:v>1760710777.0249</c:v>
                </c:pt>
                <c:pt idx="1302">
                  <c:v>1760710777.0446501</c:v>
                </c:pt>
                <c:pt idx="1303">
                  <c:v>1760710777.0646</c:v>
                </c:pt>
                <c:pt idx="1304">
                  <c:v>1760710777.0845699</c:v>
                </c:pt>
                <c:pt idx="1305">
                  <c:v>1760710777.10462</c:v>
                </c:pt>
                <c:pt idx="1306">
                  <c:v>1760710777.12463</c:v>
                </c:pt>
                <c:pt idx="1307">
                  <c:v>1760710777.14467</c:v>
                </c:pt>
                <c:pt idx="1308">
                  <c:v>1760710777.1645801</c:v>
                </c:pt>
                <c:pt idx="1309">
                  <c:v>1760710777.1846001</c:v>
                </c:pt>
                <c:pt idx="1310">
                  <c:v>1760710777.2045801</c:v>
                </c:pt>
                <c:pt idx="1311">
                  <c:v>1760710777.2246399</c:v>
                </c:pt>
                <c:pt idx="1312">
                  <c:v>1760710777.2446201</c:v>
                </c:pt>
                <c:pt idx="1313">
                  <c:v>1760710777.2646501</c:v>
                </c:pt>
                <c:pt idx="1314">
                  <c:v>1760710777.28459</c:v>
                </c:pt>
                <c:pt idx="1315">
                  <c:v>1760710777.30457</c:v>
                </c:pt>
                <c:pt idx="1316">
                  <c:v>1760710777.3246601</c:v>
                </c:pt>
                <c:pt idx="1317">
                  <c:v>1760710777.34464</c:v>
                </c:pt>
                <c:pt idx="1318">
                  <c:v>1760710777.36466</c:v>
                </c:pt>
                <c:pt idx="1319">
                  <c:v>1760710777.38462</c:v>
                </c:pt>
                <c:pt idx="1320">
                  <c:v>1760710777.4045999</c:v>
                </c:pt>
                <c:pt idx="1321">
                  <c:v>1760710777.4247501</c:v>
                </c:pt>
                <c:pt idx="1322">
                  <c:v>1760710777.4446299</c:v>
                </c:pt>
                <c:pt idx="1323">
                  <c:v>1760710777.4646101</c:v>
                </c:pt>
                <c:pt idx="1324">
                  <c:v>1760710777.48458</c:v>
                </c:pt>
                <c:pt idx="1325">
                  <c:v>1760710777.50457</c:v>
                </c:pt>
                <c:pt idx="1326">
                  <c:v>1760710777.5248799</c:v>
                </c:pt>
                <c:pt idx="1327">
                  <c:v>1760710777.5446701</c:v>
                </c:pt>
                <c:pt idx="1328">
                  <c:v>1760710777.56464</c:v>
                </c:pt>
                <c:pt idx="1329">
                  <c:v>1760710777.58459</c:v>
                </c:pt>
                <c:pt idx="1330">
                  <c:v>1760710777.6045899</c:v>
                </c:pt>
                <c:pt idx="1331">
                  <c:v>1760710777.6247001</c:v>
                </c:pt>
                <c:pt idx="1332">
                  <c:v>1760710777.6447501</c:v>
                </c:pt>
                <c:pt idx="1333">
                  <c:v>1760710777.6645999</c:v>
                </c:pt>
                <c:pt idx="1334">
                  <c:v>1760710777.6846001</c:v>
                </c:pt>
                <c:pt idx="1335">
                  <c:v>1760710777.7045701</c:v>
                </c:pt>
                <c:pt idx="1336">
                  <c:v>1760710777.72454</c:v>
                </c:pt>
                <c:pt idx="1337">
                  <c:v>1760710777.7446201</c:v>
                </c:pt>
                <c:pt idx="1338">
                  <c:v>1760710777.76457</c:v>
                </c:pt>
                <c:pt idx="1339">
                  <c:v>1760710777.78459</c:v>
                </c:pt>
                <c:pt idx="1340">
                  <c:v>1760710777.80462</c:v>
                </c:pt>
                <c:pt idx="1341">
                  <c:v>1760710777.8245599</c:v>
                </c:pt>
                <c:pt idx="1342">
                  <c:v>1760710777.84477</c:v>
                </c:pt>
                <c:pt idx="1343">
                  <c:v>1760710777.8645999</c:v>
                </c:pt>
                <c:pt idx="1344">
                  <c:v>1760710777.8845699</c:v>
                </c:pt>
                <c:pt idx="1345">
                  <c:v>1760710777.9045701</c:v>
                </c:pt>
                <c:pt idx="1346">
                  <c:v>1760710777.9245801</c:v>
                </c:pt>
                <c:pt idx="1347">
                  <c:v>1760710777.94468</c:v>
                </c:pt>
                <c:pt idx="1348">
                  <c:v>1760710777.96457</c:v>
                </c:pt>
                <c:pt idx="1349">
                  <c:v>1760710777.9846301</c:v>
                </c:pt>
                <c:pt idx="1350">
                  <c:v>1760710778.00458</c:v>
                </c:pt>
                <c:pt idx="1351">
                  <c:v>1760710778.02479</c:v>
                </c:pt>
                <c:pt idx="1352">
                  <c:v>1760710778.0446701</c:v>
                </c:pt>
                <c:pt idx="1353">
                  <c:v>1760710778.06461</c:v>
                </c:pt>
                <c:pt idx="1354">
                  <c:v>1760710778.08461</c:v>
                </c:pt>
                <c:pt idx="1355">
                  <c:v>1760710778.1046</c:v>
                </c:pt>
                <c:pt idx="1356">
                  <c:v>1760710778.12463</c:v>
                </c:pt>
                <c:pt idx="1357">
                  <c:v>1760710778.1447201</c:v>
                </c:pt>
                <c:pt idx="1358">
                  <c:v>1760710778.1646099</c:v>
                </c:pt>
                <c:pt idx="1359">
                  <c:v>1760710778.1846099</c:v>
                </c:pt>
                <c:pt idx="1360">
                  <c:v>1760710778.20455</c:v>
                </c:pt>
                <c:pt idx="1361">
                  <c:v>1760710778.2247901</c:v>
                </c:pt>
                <c:pt idx="1362">
                  <c:v>1760710778.2446599</c:v>
                </c:pt>
                <c:pt idx="1363">
                  <c:v>1760710778.26459</c:v>
                </c:pt>
                <c:pt idx="1364">
                  <c:v>1760710778.28461</c:v>
                </c:pt>
                <c:pt idx="1365">
                  <c:v>1760710778.30459</c:v>
                </c:pt>
                <c:pt idx="1366">
                  <c:v>1760710778.3245699</c:v>
                </c:pt>
                <c:pt idx="1367">
                  <c:v>1760710778.34466</c:v>
                </c:pt>
                <c:pt idx="1368">
                  <c:v>1760710778.3645599</c:v>
                </c:pt>
                <c:pt idx="1369">
                  <c:v>1760710778.3845601</c:v>
                </c:pt>
                <c:pt idx="1370">
                  <c:v>1760710778.4045801</c:v>
                </c:pt>
                <c:pt idx="1371">
                  <c:v>1760710778.42466</c:v>
                </c:pt>
                <c:pt idx="1372">
                  <c:v>1760710778.4447</c:v>
                </c:pt>
                <c:pt idx="1373">
                  <c:v>1760710778.4646001</c:v>
                </c:pt>
                <c:pt idx="1374">
                  <c:v>1760710778.4846101</c:v>
                </c:pt>
                <c:pt idx="1375">
                  <c:v>1760710778.5046401</c:v>
                </c:pt>
                <c:pt idx="1376">
                  <c:v>1760710778.5246</c:v>
                </c:pt>
                <c:pt idx="1377">
                  <c:v>1760710778.54461</c:v>
                </c:pt>
                <c:pt idx="1378">
                  <c:v>1760710778.5646801</c:v>
                </c:pt>
                <c:pt idx="1379">
                  <c:v>1760710778.5846</c:v>
                </c:pt>
                <c:pt idx="1380">
                  <c:v>1760710778.60463</c:v>
                </c:pt>
                <c:pt idx="1381">
                  <c:v>1760710778.6248</c:v>
                </c:pt>
                <c:pt idx="1382">
                  <c:v>1760710778.64486</c:v>
                </c:pt>
                <c:pt idx="1383">
                  <c:v>1760710778.66467</c:v>
                </c:pt>
                <c:pt idx="1384">
                  <c:v>1760710778.6845701</c:v>
                </c:pt>
                <c:pt idx="1385">
                  <c:v>1760710778.7046001</c:v>
                </c:pt>
                <c:pt idx="1386">
                  <c:v>1760710778.72455</c:v>
                </c:pt>
                <c:pt idx="1387">
                  <c:v>1760710778.7446401</c:v>
                </c:pt>
                <c:pt idx="1388">
                  <c:v>1760710778.7646101</c:v>
                </c:pt>
                <c:pt idx="1389">
                  <c:v>1760710778.7846</c:v>
                </c:pt>
                <c:pt idx="1390">
                  <c:v>1760710778.8046601</c:v>
                </c:pt>
                <c:pt idx="1391">
                  <c:v>1760710778.82458</c:v>
                </c:pt>
                <c:pt idx="1392">
                  <c:v>1760710778.84464</c:v>
                </c:pt>
                <c:pt idx="1393">
                  <c:v>1760710778.8645899</c:v>
                </c:pt>
                <c:pt idx="1394">
                  <c:v>1760710778.8845799</c:v>
                </c:pt>
                <c:pt idx="1395">
                  <c:v>1760710778.9045701</c:v>
                </c:pt>
                <c:pt idx="1396">
                  <c:v>1760710778.9245999</c:v>
                </c:pt>
                <c:pt idx="1397">
                  <c:v>1760710778.9446399</c:v>
                </c:pt>
                <c:pt idx="1398">
                  <c:v>1760710778.9646399</c:v>
                </c:pt>
                <c:pt idx="1399">
                  <c:v>1760710778.98475</c:v>
                </c:pt>
                <c:pt idx="1400">
                  <c:v>1760710779.00471</c:v>
                </c:pt>
                <c:pt idx="1401">
                  <c:v>1760710779.0246999</c:v>
                </c:pt>
                <c:pt idx="1402">
                  <c:v>1760710779.0450201</c:v>
                </c:pt>
                <c:pt idx="1403">
                  <c:v>1760710779.0648201</c:v>
                </c:pt>
                <c:pt idx="1404">
                  <c:v>1760710779.08465</c:v>
                </c:pt>
                <c:pt idx="1405">
                  <c:v>1760710779.1046901</c:v>
                </c:pt>
                <c:pt idx="1406">
                  <c:v>1760710779.1248801</c:v>
                </c:pt>
                <c:pt idx="1407">
                  <c:v>1760710779.1451399</c:v>
                </c:pt>
                <c:pt idx="1408">
                  <c:v>1760710779.1647799</c:v>
                </c:pt>
                <c:pt idx="1409">
                  <c:v>1760710779.18467</c:v>
                </c:pt>
                <c:pt idx="1410">
                  <c:v>1760710779.2046299</c:v>
                </c:pt>
                <c:pt idx="1411">
                  <c:v>1760710779.22471</c:v>
                </c:pt>
                <c:pt idx="1412">
                  <c:v>1760710779.2447701</c:v>
                </c:pt>
                <c:pt idx="1413">
                  <c:v>1760710779.2646999</c:v>
                </c:pt>
                <c:pt idx="1414">
                  <c:v>1760710779.2846799</c:v>
                </c:pt>
                <c:pt idx="1415">
                  <c:v>1760710779.30475</c:v>
                </c:pt>
                <c:pt idx="1416">
                  <c:v>1760710779.3248</c:v>
                </c:pt>
                <c:pt idx="1417">
                  <c:v>1760710779.34478</c:v>
                </c:pt>
                <c:pt idx="1418">
                  <c:v>1760710779.3646901</c:v>
                </c:pt>
                <c:pt idx="1419">
                  <c:v>1760710779.3847499</c:v>
                </c:pt>
                <c:pt idx="1420">
                  <c:v>1760710779.40468</c:v>
                </c:pt>
                <c:pt idx="1421">
                  <c:v>1760710779.42489</c:v>
                </c:pt>
                <c:pt idx="1422">
                  <c:v>1760710779.44485</c:v>
                </c:pt>
                <c:pt idx="1423">
                  <c:v>1760710779.46473</c:v>
                </c:pt>
                <c:pt idx="1424">
                  <c:v>1760710779.4846599</c:v>
                </c:pt>
                <c:pt idx="1425">
                  <c:v>1760710779.5046401</c:v>
                </c:pt>
                <c:pt idx="1426">
                  <c:v>1760710779.5246799</c:v>
                </c:pt>
                <c:pt idx="1427">
                  <c:v>1760710779.54479</c:v>
                </c:pt>
                <c:pt idx="1428">
                  <c:v>1760710779.5647299</c:v>
                </c:pt>
                <c:pt idx="1429">
                  <c:v>1760710779.5846601</c:v>
                </c:pt>
                <c:pt idx="1430">
                  <c:v>1760710779.60466</c:v>
                </c:pt>
                <c:pt idx="1431">
                  <c:v>1760710779.62465</c:v>
                </c:pt>
                <c:pt idx="1432">
                  <c:v>1760710779.645</c:v>
                </c:pt>
                <c:pt idx="1433">
                  <c:v>1760710779.66471</c:v>
                </c:pt>
                <c:pt idx="1434">
                  <c:v>1760710779.6846399</c:v>
                </c:pt>
                <c:pt idx="1435">
                  <c:v>1760710779.7046599</c:v>
                </c:pt>
                <c:pt idx="1436">
                  <c:v>1760710779.7248001</c:v>
                </c:pt>
                <c:pt idx="1437">
                  <c:v>1760710779.7451301</c:v>
                </c:pt>
                <c:pt idx="1438">
                  <c:v>1760710779.76475</c:v>
                </c:pt>
                <c:pt idx="1439">
                  <c:v>1760710779.7846799</c:v>
                </c:pt>
                <c:pt idx="1440">
                  <c:v>1760710779.8046501</c:v>
                </c:pt>
                <c:pt idx="1441">
                  <c:v>1760710779.8248701</c:v>
                </c:pt>
                <c:pt idx="1442">
                  <c:v>1760710779.845</c:v>
                </c:pt>
                <c:pt idx="1443">
                  <c:v>1760710779.8647399</c:v>
                </c:pt>
                <c:pt idx="1444">
                  <c:v>1760710779.8847101</c:v>
                </c:pt>
                <c:pt idx="1445">
                  <c:v>1760710779.9047101</c:v>
                </c:pt>
                <c:pt idx="1446">
                  <c:v>1760710779.9246299</c:v>
                </c:pt>
                <c:pt idx="1447">
                  <c:v>1760710779.94488</c:v>
                </c:pt>
                <c:pt idx="1448">
                  <c:v>1760710779.9647501</c:v>
                </c:pt>
                <c:pt idx="1449">
                  <c:v>1760710779.98472</c:v>
                </c:pt>
                <c:pt idx="1450">
                  <c:v>1760710780.0046699</c:v>
                </c:pt>
                <c:pt idx="1451">
                  <c:v>1760710780.02459</c:v>
                </c:pt>
                <c:pt idx="1452">
                  <c:v>1760710780.0450201</c:v>
                </c:pt>
                <c:pt idx="1453">
                  <c:v>1760710780.06478</c:v>
                </c:pt>
                <c:pt idx="1454">
                  <c:v>1760710780.0846901</c:v>
                </c:pt>
                <c:pt idx="1455">
                  <c:v>1760710780.1047001</c:v>
                </c:pt>
                <c:pt idx="1456">
                  <c:v>1760710780.12485</c:v>
                </c:pt>
                <c:pt idx="1457">
                  <c:v>1760710780.1450701</c:v>
                </c:pt>
                <c:pt idx="1458">
                  <c:v>1760710780.16471</c:v>
                </c:pt>
                <c:pt idx="1459">
                  <c:v>1760710780.1846399</c:v>
                </c:pt>
                <c:pt idx="1460">
                  <c:v>1760710780.20468</c:v>
                </c:pt>
                <c:pt idx="1461">
                  <c:v>1760710780.2248099</c:v>
                </c:pt>
                <c:pt idx="1462">
                  <c:v>1760710780.2448001</c:v>
                </c:pt>
                <c:pt idx="1463">
                  <c:v>1760710780.2646699</c:v>
                </c:pt>
                <c:pt idx="1464">
                  <c:v>1760710780.2846799</c:v>
                </c:pt>
                <c:pt idx="1465">
                  <c:v>1760710780.30474</c:v>
                </c:pt>
                <c:pt idx="1466">
                  <c:v>1760710780.3246</c:v>
                </c:pt>
                <c:pt idx="1467">
                  <c:v>1760710780.3447199</c:v>
                </c:pt>
                <c:pt idx="1468">
                  <c:v>1760710780.3647399</c:v>
                </c:pt>
                <c:pt idx="1469">
                  <c:v>1760710780.38468</c:v>
                </c:pt>
                <c:pt idx="1470">
                  <c:v>1760710780.4047301</c:v>
                </c:pt>
                <c:pt idx="1471">
                  <c:v>1760710780.4246299</c:v>
                </c:pt>
                <c:pt idx="1472">
                  <c:v>1760710780.4447501</c:v>
                </c:pt>
                <c:pt idx="1473">
                  <c:v>1760710780.4647999</c:v>
                </c:pt>
                <c:pt idx="1474">
                  <c:v>1760710780.48469</c:v>
                </c:pt>
                <c:pt idx="1475">
                  <c:v>1760710780.5046899</c:v>
                </c:pt>
                <c:pt idx="1476">
                  <c:v>1760710780.52473</c:v>
                </c:pt>
                <c:pt idx="1477">
                  <c:v>1760710780.5450599</c:v>
                </c:pt>
                <c:pt idx="1478">
                  <c:v>1760710780.5648</c:v>
                </c:pt>
                <c:pt idx="1479">
                  <c:v>1760710780.5846801</c:v>
                </c:pt>
                <c:pt idx="1480">
                  <c:v>1760710780.6047299</c:v>
                </c:pt>
                <c:pt idx="1481">
                  <c:v>1760710780.62466</c:v>
                </c:pt>
                <c:pt idx="1482">
                  <c:v>1760710780.64487</c:v>
                </c:pt>
                <c:pt idx="1483">
                  <c:v>1760710780.66466</c:v>
                </c:pt>
                <c:pt idx="1484">
                  <c:v>1760710780.6846199</c:v>
                </c:pt>
                <c:pt idx="1485">
                  <c:v>1760710780.70471</c:v>
                </c:pt>
                <c:pt idx="1486">
                  <c:v>1760710780.7246399</c:v>
                </c:pt>
                <c:pt idx="1487">
                  <c:v>1760710780.74507</c:v>
                </c:pt>
                <c:pt idx="1488">
                  <c:v>1760710780.76476</c:v>
                </c:pt>
                <c:pt idx="1489">
                  <c:v>1760710780.7846899</c:v>
                </c:pt>
                <c:pt idx="1490">
                  <c:v>1760710780.8046999</c:v>
                </c:pt>
                <c:pt idx="1491">
                  <c:v>1760710780.8248899</c:v>
                </c:pt>
                <c:pt idx="1492">
                  <c:v>1760710780.8448801</c:v>
                </c:pt>
                <c:pt idx="1493">
                  <c:v>1760710780.8647699</c:v>
                </c:pt>
                <c:pt idx="1494">
                  <c:v>1760710780.88466</c:v>
                </c:pt>
                <c:pt idx="1495">
                  <c:v>1760710780.90467</c:v>
                </c:pt>
                <c:pt idx="1496">
                  <c:v>1760710780.9246199</c:v>
                </c:pt>
                <c:pt idx="1497">
                  <c:v>1760710780.94487</c:v>
                </c:pt>
                <c:pt idx="1498">
                  <c:v>1760710780.9647801</c:v>
                </c:pt>
                <c:pt idx="1499">
                  <c:v>1760710780.9848399</c:v>
                </c:pt>
                <c:pt idx="1500">
                  <c:v>1760710781.0046899</c:v>
                </c:pt>
                <c:pt idx="1501">
                  <c:v>1760710781.02478</c:v>
                </c:pt>
                <c:pt idx="1502">
                  <c:v>1760710781.0448201</c:v>
                </c:pt>
                <c:pt idx="1503">
                  <c:v>1760710781.06478</c:v>
                </c:pt>
                <c:pt idx="1504">
                  <c:v>1760710781.08462</c:v>
                </c:pt>
                <c:pt idx="1505">
                  <c:v>1760710781.1046901</c:v>
                </c:pt>
                <c:pt idx="1506">
                  <c:v>1760710781.12486</c:v>
                </c:pt>
                <c:pt idx="1507">
                  <c:v>1760710781.1447899</c:v>
                </c:pt>
                <c:pt idx="1508">
                  <c:v>1760710781.1646299</c:v>
                </c:pt>
                <c:pt idx="1509">
                  <c:v>1760710781.1845901</c:v>
                </c:pt>
                <c:pt idx="1510">
                  <c:v>1760710781.2045801</c:v>
                </c:pt>
                <c:pt idx="1511">
                  <c:v>1760710781.2248199</c:v>
                </c:pt>
                <c:pt idx="1512">
                  <c:v>1760710781.24475</c:v>
                </c:pt>
                <c:pt idx="1513">
                  <c:v>1760710781.2646201</c:v>
                </c:pt>
                <c:pt idx="1514">
                  <c:v>1760710781.28457</c:v>
                </c:pt>
                <c:pt idx="1515">
                  <c:v>1760710781.3045499</c:v>
                </c:pt>
                <c:pt idx="1516">
                  <c:v>1760710781.32458</c:v>
                </c:pt>
                <c:pt idx="1517">
                  <c:v>1760710781.34465</c:v>
                </c:pt>
                <c:pt idx="1518">
                  <c:v>1760710781.36463</c:v>
                </c:pt>
                <c:pt idx="1519">
                  <c:v>1760710781.3845601</c:v>
                </c:pt>
                <c:pt idx="1520">
                  <c:v>1760710781.4045601</c:v>
                </c:pt>
                <c:pt idx="1521">
                  <c:v>1760710781.42465</c:v>
                </c:pt>
                <c:pt idx="1522">
                  <c:v>1760710781.44469</c:v>
                </c:pt>
                <c:pt idx="1523">
                  <c:v>1760710781.4646201</c:v>
                </c:pt>
                <c:pt idx="1524">
                  <c:v>1760710781.48456</c:v>
                </c:pt>
                <c:pt idx="1525">
                  <c:v>1760710781.50459</c:v>
                </c:pt>
                <c:pt idx="1526">
                  <c:v>1760710781.52474</c:v>
                </c:pt>
                <c:pt idx="1527">
                  <c:v>1760710781.5446701</c:v>
                </c:pt>
                <c:pt idx="1528">
                  <c:v>1760710781.5645599</c:v>
                </c:pt>
                <c:pt idx="1529">
                  <c:v>1760710781.5846601</c:v>
                </c:pt>
                <c:pt idx="1530">
                  <c:v>1760710781.6045699</c:v>
                </c:pt>
                <c:pt idx="1531">
                  <c:v>1760710781.62465</c:v>
                </c:pt>
                <c:pt idx="1532">
                  <c:v>1760710781.6447899</c:v>
                </c:pt>
                <c:pt idx="1533">
                  <c:v>1760710781.66468</c:v>
                </c:pt>
                <c:pt idx="1534">
                  <c:v>1760710781.68454</c:v>
                </c:pt>
                <c:pt idx="1535">
                  <c:v>1760710781.7045701</c:v>
                </c:pt>
                <c:pt idx="1536">
                  <c:v>1760710781.72493</c:v>
                </c:pt>
                <c:pt idx="1537">
                  <c:v>1760710781.74492</c:v>
                </c:pt>
                <c:pt idx="1538">
                  <c:v>1760710781.76472</c:v>
                </c:pt>
                <c:pt idx="1539">
                  <c:v>1760710781.7846999</c:v>
                </c:pt>
                <c:pt idx="1540">
                  <c:v>1760710781.80458</c:v>
                </c:pt>
                <c:pt idx="1541">
                  <c:v>1760710781.8248501</c:v>
                </c:pt>
                <c:pt idx="1542">
                  <c:v>1760710781.8448801</c:v>
                </c:pt>
                <c:pt idx="1543">
                  <c:v>1760710781.86462</c:v>
                </c:pt>
                <c:pt idx="1544">
                  <c:v>1760710781.8845601</c:v>
                </c:pt>
                <c:pt idx="1545">
                  <c:v>1760710781.9046299</c:v>
                </c:pt>
                <c:pt idx="1546">
                  <c:v>1760710781.9246299</c:v>
                </c:pt>
                <c:pt idx="1547">
                  <c:v>1760710781.94468</c:v>
                </c:pt>
                <c:pt idx="1548">
                  <c:v>1760710781.96457</c:v>
                </c:pt>
                <c:pt idx="1549">
                  <c:v>1760710781.98458</c:v>
                </c:pt>
                <c:pt idx="1550">
                  <c:v>1760710782.0045199</c:v>
                </c:pt>
                <c:pt idx="1551">
                  <c:v>1760710782.0248499</c:v>
                </c:pt>
                <c:pt idx="1552">
                  <c:v>1760710782.0450799</c:v>
                </c:pt>
                <c:pt idx="1553">
                  <c:v>1760710782.0646701</c:v>
                </c:pt>
                <c:pt idx="1554">
                  <c:v>1760710782.0845799</c:v>
                </c:pt>
                <c:pt idx="1555">
                  <c:v>1760710782.10464</c:v>
                </c:pt>
                <c:pt idx="1556">
                  <c:v>1760710782.12465</c:v>
                </c:pt>
                <c:pt idx="1557">
                  <c:v>1760710782.1449499</c:v>
                </c:pt>
                <c:pt idx="1558">
                  <c:v>1760710782.1646199</c:v>
                </c:pt>
                <c:pt idx="1559">
                  <c:v>1760710782.1845801</c:v>
                </c:pt>
                <c:pt idx="1560">
                  <c:v>1760710782.2046599</c:v>
                </c:pt>
                <c:pt idx="1561">
                  <c:v>1760710782.2248399</c:v>
                </c:pt>
                <c:pt idx="1562">
                  <c:v>1760710782.2448201</c:v>
                </c:pt>
                <c:pt idx="1563">
                  <c:v>1760710782.2646899</c:v>
                </c:pt>
                <c:pt idx="1564">
                  <c:v>1760710782.28462</c:v>
                </c:pt>
                <c:pt idx="1565">
                  <c:v>1760710782.30461</c:v>
                </c:pt>
                <c:pt idx="1566">
                  <c:v>1760710782.32477</c:v>
                </c:pt>
                <c:pt idx="1567">
                  <c:v>1760710782.34501</c:v>
                </c:pt>
                <c:pt idx="1568">
                  <c:v>1760710782.3646801</c:v>
                </c:pt>
                <c:pt idx="1569">
                  <c:v>1760710782.38462</c:v>
                </c:pt>
                <c:pt idx="1570">
                  <c:v>1760710782.4047</c:v>
                </c:pt>
                <c:pt idx="1571">
                  <c:v>1760710782.42487</c:v>
                </c:pt>
                <c:pt idx="1572">
                  <c:v>1760710782.4451301</c:v>
                </c:pt>
                <c:pt idx="1573">
                  <c:v>1760710782.4647901</c:v>
                </c:pt>
                <c:pt idx="1574">
                  <c:v>1760710782.48469</c:v>
                </c:pt>
                <c:pt idx="1575">
                  <c:v>1760710782.5048699</c:v>
                </c:pt>
                <c:pt idx="1576">
                  <c:v>1760710782.5250001</c:v>
                </c:pt>
                <c:pt idx="1577">
                  <c:v>1760710782.5451901</c:v>
                </c:pt>
                <c:pt idx="1578">
                  <c:v>1760710782.5646701</c:v>
                </c:pt>
                <c:pt idx="1579">
                  <c:v>1760710782.58461</c:v>
                </c:pt>
                <c:pt idx="1580">
                  <c:v>1760710782.6047399</c:v>
                </c:pt>
                <c:pt idx="1581">
                  <c:v>1760710782.6249299</c:v>
                </c:pt>
                <c:pt idx="1582">
                  <c:v>1760710782.64501</c:v>
                </c:pt>
                <c:pt idx="1583">
                  <c:v>1760710782.66466</c:v>
                </c:pt>
                <c:pt idx="1584">
                  <c:v>1760710782.6846099</c:v>
                </c:pt>
                <c:pt idx="1585">
                  <c:v>1760710782.7046499</c:v>
                </c:pt>
                <c:pt idx="1586">
                  <c:v>1760710782.7248199</c:v>
                </c:pt>
                <c:pt idx="1587">
                  <c:v>1760710782.74505</c:v>
                </c:pt>
                <c:pt idx="1588">
                  <c:v>1760710782.7648001</c:v>
                </c:pt>
                <c:pt idx="1589">
                  <c:v>1760710782.78461</c:v>
                </c:pt>
                <c:pt idx="1590">
                  <c:v>1760710782.80493</c:v>
                </c:pt>
                <c:pt idx="1591">
                  <c:v>1760710782.8249099</c:v>
                </c:pt>
                <c:pt idx="1592">
                  <c:v>1760710782.8449199</c:v>
                </c:pt>
                <c:pt idx="1593">
                  <c:v>1760710782.8647001</c:v>
                </c:pt>
                <c:pt idx="1594">
                  <c:v>1760710782.8845799</c:v>
                </c:pt>
                <c:pt idx="1595">
                  <c:v>1760710782.90486</c:v>
                </c:pt>
                <c:pt idx="1596">
                  <c:v>1760710782.92467</c:v>
                </c:pt>
                <c:pt idx="1597">
                  <c:v>1760710782.94469</c:v>
                </c:pt>
                <c:pt idx="1598">
                  <c:v>1760710782.9646101</c:v>
                </c:pt>
                <c:pt idx="1599">
                  <c:v>1760710782.9846699</c:v>
                </c:pt>
                <c:pt idx="1600">
                  <c:v>1760710783.00491</c:v>
                </c:pt>
                <c:pt idx="1601">
                  <c:v>1760710783.0249901</c:v>
                </c:pt>
                <c:pt idx="1602">
                  <c:v>1760710783.04494</c:v>
                </c:pt>
                <c:pt idx="1603">
                  <c:v>1760710783.0647399</c:v>
                </c:pt>
                <c:pt idx="1604">
                  <c:v>1760710783.08465</c:v>
                </c:pt>
                <c:pt idx="1605">
                  <c:v>1760710783.1048901</c:v>
                </c:pt>
                <c:pt idx="1606">
                  <c:v>1760710783.1250601</c:v>
                </c:pt>
                <c:pt idx="1607">
                  <c:v>1760710783.14484</c:v>
                </c:pt>
                <c:pt idx="1608">
                  <c:v>1760710783.1647</c:v>
                </c:pt>
                <c:pt idx="1609">
                  <c:v>1760710783.18472</c:v>
                </c:pt>
                <c:pt idx="1610">
                  <c:v>1760710783.2049</c:v>
                </c:pt>
                <c:pt idx="1611">
                  <c:v>1760710783.2249899</c:v>
                </c:pt>
                <c:pt idx="1612">
                  <c:v>1760710783.2490001</c:v>
                </c:pt>
                <c:pt idx="1613">
                  <c:v>1760710783.2646799</c:v>
                </c:pt>
                <c:pt idx="1614">
                  <c:v>1760710783.28458</c:v>
                </c:pt>
                <c:pt idx="1615">
                  <c:v>1760710783.30493</c:v>
                </c:pt>
                <c:pt idx="1616">
                  <c:v>1760710783.3250501</c:v>
                </c:pt>
                <c:pt idx="1617">
                  <c:v>1760710783.34482</c:v>
                </c:pt>
                <c:pt idx="1618">
                  <c:v>1760710783.3646901</c:v>
                </c:pt>
                <c:pt idx="1619">
                  <c:v>1760710783.38463</c:v>
                </c:pt>
                <c:pt idx="1620">
                  <c:v>1760710783.40488</c:v>
                </c:pt>
                <c:pt idx="1621">
                  <c:v>1760710783.4249599</c:v>
                </c:pt>
                <c:pt idx="1622">
                  <c:v>1760710783.4451499</c:v>
                </c:pt>
                <c:pt idx="1623">
                  <c:v>1760710783.4647</c:v>
                </c:pt>
                <c:pt idx="1624">
                  <c:v>1760710783.4846201</c:v>
                </c:pt>
                <c:pt idx="1625">
                  <c:v>1760710783.5046599</c:v>
                </c:pt>
                <c:pt idx="1626">
                  <c:v>1760710783.52461</c:v>
                </c:pt>
                <c:pt idx="1627">
                  <c:v>1760710783.54474</c:v>
                </c:pt>
                <c:pt idx="1628">
                  <c:v>1760710783.56464</c:v>
                </c:pt>
                <c:pt idx="1629">
                  <c:v>1760710783.58463</c:v>
                </c:pt>
                <c:pt idx="1630">
                  <c:v>1760710783.6048901</c:v>
                </c:pt>
                <c:pt idx="1631">
                  <c:v>1760710783.6249599</c:v>
                </c:pt>
                <c:pt idx="1632">
                  <c:v>1760710783.64482</c:v>
                </c:pt>
                <c:pt idx="1633">
                  <c:v>1760710783.66465</c:v>
                </c:pt>
                <c:pt idx="1634">
                  <c:v>1760710783.6845901</c:v>
                </c:pt>
                <c:pt idx="1635">
                  <c:v>1760710783.7046299</c:v>
                </c:pt>
                <c:pt idx="1636">
                  <c:v>1760710783.7246399</c:v>
                </c:pt>
                <c:pt idx="1637">
                  <c:v>1760710783.7446499</c:v>
                </c:pt>
                <c:pt idx="1638">
                  <c:v>1760710783.7646301</c:v>
                </c:pt>
                <c:pt idx="1639">
                  <c:v>1760710783.7846401</c:v>
                </c:pt>
                <c:pt idx="1640">
                  <c:v>1760710783.8046501</c:v>
                </c:pt>
                <c:pt idx="1641">
                  <c:v>1760710783.82463</c:v>
                </c:pt>
                <c:pt idx="1642">
                  <c:v>1760710783.8446701</c:v>
                </c:pt>
                <c:pt idx="1643">
                  <c:v>1760710783.86464</c:v>
                </c:pt>
                <c:pt idx="1644">
                  <c:v>1760710783.8845999</c:v>
                </c:pt>
                <c:pt idx="1645">
                  <c:v>1760710783.9046299</c:v>
                </c:pt>
                <c:pt idx="1646">
                  <c:v>1760710783.92501</c:v>
                </c:pt>
                <c:pt idx="1647">
                  <c:v>1760710783.94467</c:v>
                </c:pt>
                <c:pt idx="1648">
                  <c:v>1760710783.9646499</c:v>
                </c:pt>
                <c:pt idx="1649">
                  <c:v>1760710783.9846201</c:v>
                </c:pt>
                <c:pt idx="1650">
                  <c:v>1760710784.0047801</c:v>
                </c:pt>
                <c:pt idx="1651">
                  <c:v>1760710784.0251701</c:v>
                </c:pt>
                <c:pt idx="1652">
                  <c:v>1760710784.04497</c:v>
                </c:pt>
                <c:pt idx="1653">
                  <c:v>1760710784.0646801</c:v>
                </c:pt>
                <c:pt idx="1654">
                  <c:v>1760710784.08461</c:v>
                </c:pt>
                <c:pt idx="1655">
                  <c:v>1760710784.105</c:v>
                </c:pt>
                <c:pt idx="1656">
                  <c:v>1760710784.12502</c:v>
                </c:pt>
                <c:pt idx="1657">
                  <c:v>1760710784.1449299</c:v>
                </c:pt>
                <c:pt idx="1658">
                  <c:v>1760710784.1646199</c:v>
                </c:pt>
                <c:pt idx="1659">
                  <c:v>1760710784.1845601</c:v>
                </c:pt>
                <c:pt idx="1660">
                  <c:v>1760710784.2046399</c:v>
                </c:pt>
                <c:pt idx="1661">
                  <c:v>1760710784.2250199</c:v>
                </c:pt>
                <c:pt idx="1662">
                  <c:v>1760710784.24508</c:v>
                </c:pt>
                <c:pt idx="1663">
                  <c:v>1760710784.2647901</c:v>
                </c:pt>
                <c:pt idx="1664">
                  <c:v>1760710784.28461</c:v>
                </c:pt>
                <c:pt idx="1665">
                  <c:v>1760710784.3046801</c:v>
                </c:pt>
                <c:pt idx="1666">
                  <c:v>1760710784.3250101</c:v>
                </c:pt>
                <c:pt idx="1667">
                  <c:v>1760710784.3449299</c:v>
                </c:pt>
                <c:pt idx="1668">
                  <c:v>1760710784.3647001</c:v>
                </c:pt>
                <c:pt idx="1669">
                  <c:v>1760710784.3847599</c:v>
                </c:pt>
                <c:pt idx="1670">
                  <c:v>1760710784.40464</c:v>
                </c:pt>
                <c:pt idx="1671">
                  <c:v>1760710784.42484</c:v>
                </c:pt>
                <c:pt idx="1672">
                  <c:v>1760710784.4451101</c:v>
                </c:pt>
                <c:pt idx="1673">
                  <c:v>1760710784.4646599</c:v>
                </c:pt>
                <c:pt idx="1674">
                  <c:v>1760710784.48472</c:v>
                </c:pt>
                <c:pt idx="1675">
                  <c:v>1760710784.5046899</c:v>
                </c:pt>
                <c:pt idx="1676">
                  <c:v>1760710784.5251801</c:v>
                </c:pt>
                <c:pt idx="1677">
                  <c:v>1760710784.5450301</c:v>
                </c:pt>
                <c:pt idx="1678">
                  <c:v>1760710784.56475</c:v>
                </c:pt>
                <c:pt idx="1679">
                  <c:v>1760710784.58462</c:v>
                </c:pt>
                <c:pt idx="1680">
                  <c:v>1760710784.60461</c:v>
                </c:pt>
                <c:pt idx="1681">
                  <c:v>1760710784.6247499</c:v>
                </c:pt>
                <c:pt idx="1682">
                  <c:v>1760710784.6448901</c:v>
                </c:pt>
                <c:pt idx="1683">
                  <c:v>1760710784.66466</c:v>
                </c:pt>
                <c:pt idx="1684">
                  <c:v>1760710784.6845801</c:v>
                </c:pt>
                <c:pt idx="1685">
                  <c:v>1760710784.7045901</c:v>
                </c:pt>
                <c:pt idx="1686">
                  <c:v>1760710784.7249401</c:v>
                </c:pt>
                <c:pt idx="1687">
                  <c:v>1760710784.7448599</c:v>
                </c:pt>
                <c:pt idx="1688">
                  <c:v>1760710784.7646301</c:v>
                </c:pt>
                <c:pt idx="1689">
                  <c:v>1760710784.7846601</c:v>
                </c:pt>
                <c:pt idx="1690">
                  <c:v>1760710784.80459</c:v>
                </c:pt>
                <c:pt idx="1691">
                  <c:v>1760710784.8248899</c:v>
                </c:pt>
                <c:pt idx="1692">
                  <c:v>1760710784.84484</c:v>
                </c:pt>
                <c:pt idx="1693">
                  <c:v>1760710784.86464</c:v>
                </c:pt>
                <c:pt idx="1694">
                  <c:v>1760710784.8845501</c:v>
                </c:pt>
                <c:pt idx="1695">
                  <c:v>1760710784.9045999</c:v>
                </c:pt>
                <c:pt idx="1696">
                  <c:v>1760710784.92484</c:v>
                </c:pt>
                <c:pt idx="1697">
                  <c:v>1760710784.9449601</c:v>
                </c:pt>
                <c:pt idx="1698">
                  <c:v>1760710784.9646201</c:v>
                </c:pt>
                <c:pt idx="1699">
                  <c:v>1760710784.98458</c:v>
                </c:pt>
                <c:pt idx="1700">
                  <c:v>1760710785.0046101</c:v>
                </c:pt>
                <c:pt idx="1701">
                  <c:v>1760710785.0246899</c:v>
                </c:pt>
                <c:pt idx="1702">
                  <c:v>1760710785.0448</c:v>
                </c:pt>
                <c:pt idx="1703">
                  <c:v>1760710785.06462</c:v>
                </c:pt>
                <c:pt idx="1704">
                  <c:v>1760710785.08461</c:v>
                </c:pt>
                <c:pt idx="1705">
                  <c:v>1760710785.1048501</c:v>
                </c:pt>
                <c:pt idx="1706">
                  <c:v>1760710785.1250501</c:v>
                </c:pt>
                <c:pt idx="1707">
                  <c:v>1760710785.1449599</c:v>
                </c:pt>
                <c:pt idx="1708">
                  <c:v>1760710785.1645899</c:v>
                </c:pt>
                <c:pt idx="1709">
                  <c:v>1760710785.1845801</c:v>
                </c:pt>
                <c:pt idx="1710">
                  <c:v>1760710785.2046399</c:v>
                </c:pt>
                <c:pt idx="1711">
                  <c:v>1760710785.2248399</c:v>
                </c:pt>
                <c:pt idx="1712">
                  <c:v>1760710785.2476599</c:v>
                </c:pt>
                <c:pt idx="1713">
                  <c:v>1760710785.2646599</c:v>
                </c:pt>
                <c:pt idx="1714">
                  <c:v>1760710785.28462</c:v>
                </c:pt>
                <c:pt idx="1715">
                  <c:v>1760710785.30475</c:v>
                </c:pt>
                <c:pt idx="1716">
                  <c:v>1760710785.32493</c:v>
                </c:pt>
                <c:pt idx="1717">
                  <c:v>1760710785.3447299</c:v>
                </c:pt>
                <c:pt idx="1718">
                  <c:v>1760710785.36464</c:v>
                </c:pt>
                <c:pt idx="1719">
                  <c:v>1760710785.3845501</c:v>
                </c:pt>
                <c:pt idx="1720">
                  <c:v>1760710785.4046099</c:v>
                </c:pt>
                <c:pt idx="1721">
                  <c:v>1760710785.42465</c:v>
                </c:pt>
                <c:pt idx="1722">
                  <c:v>1760710785.4446599</c:v>
                </c:pt>
                <c:pt idx="1723">
                  <c:v>1760710785.46457</c:v>
                </c:pt>
                <c:pt idx="1724">
                  <c:v>1760710785.48458</c:v>
                </c:pt>
                <c:pt idx="1725">
                  <c:v>1760710785.5046599</c:v>
                </c:pt>
                <c:pt idx="1726">
                  <c:v>1760710785.5250599</c:v>
                </c:pt>
                <c:pt idx="1727">
                  <c:v>1760710785.5450599</c:v>
                </c:pt>
                <c:pt idx="1728">
                  <c:v>1760710785.5646601</c:v>
                </c:pt>
                <c:pt idx="1729">
                  <c:v>1760710785.5845599</c:v>
                </c:pt>
                <c:pt idx="1730">
                  <c:v>1760710785.6045599</c:v>
                </c:pt>
                <c:pt idx="1731">
                  <c:v>1760710785.6256399</c:v>
                </c:pt>
                <c:pt idx="1732">
                  <c:v>1760710785.64498</c:v>
                </c:pt>
                <c:pt idx="1733">
                  <c:v>1760710785.66468</c:v>
                </c:pt>
                <c:pt idx="1734">
                  <c:v>1760710785.6845701</c:v>
                </c:pt>
                <c:pt idx="1735">
                  <c:v>1760710785.7046199</c:v>
                </c:pt>
                <c:pt idx="1736">
                  <c:v>1760710785.7255001</c:v>
                </c:pt>
                <c:pt idx="1737">
                  <c:v>1760710785.7449</c:v>
                </c:pt>
                <c:pt idx="1738">
                  <c:v>1760710785.7647901</c:v>
                </c:pt>
                <c:pt idx="1739">
                  <c:v>1760710785.7846401</c:v>
                </c:pt>
                <c:pt idx="1740">
                  <c:v>1760710785.8046501</c:v>
                </c:pt>
                <c:pt idx="1741">
                  <c:v>1760710785.82552</c:v>
                </c:pt>
                <c:pt idx="1742">
                  <c:v>1760710785.8448501</c:v>
                </c:pt>
                <c:pt idx="1743">
                  <c:v>1760710785.8647499</c:v>
                </c:pt>
                <c:pt idx="1744">
                  <c:v>1760710785.8845999</c:v>
                </c:pt>
                <c:pt idx="1745">
                  <c:v>1760710785.9045999</c:v>
                </c:pt>
                <c:pt idx="1746">
                  <c:v>1760710785.9253099</c:v>
                </c:pt>
                <c:pt idx="1747">
                  <c:v>1760710785.9447401</c:v>
                </c:pt>
                <c:pt idx="1748">
                  <c:v>1760710785.9646699</c:v>
                </c:pt>
                <c:pt idx="1749">
                  <c:v>1760710785.98457</c:v>
                </c:pt>
                <c:pt idx="1750">
                  <c:v>1760710786.00458</c:v>
                </c:pt>
                <c:pt idx="1751">
                  <c:v>1760710786.0248699</c:v>
                </c:pt>
                <c:pt idx="1752">
                  <c:v>1760710786.04495</c:v>
                </c:pt>
                <c:pt idx="1753">
                  <c:v>1760710786.0646601</c:v>
                </c:pt>
                <c:pt idx="1754">
                  <c:v>1760710786.08465</c:v>
                </c:pt>
                <c:pt idx="1755">
                  <c:v>1760710786.10461</c:v>
                </c:pt>
                <c:pt idx="1756">
                  <c:v>1760710786.1248801</c:v>
                </c:pt>
                <c:pt idx="1757">
                  <c:v>1760710786.145</c:v>
                </c:pt>
                <c:pt idx="1758">
                  <c:v>1760710786.16465</c:v>
                </c:pt>
                <c:pt idx="1759">
                  <c:v>1760710786.1846199</c:v>
                </c:pt>
                <c:pt idx="1760">
                  <c:v>1760710786.2046299</c:v>
                </c:pt>
                <c:pt idx="1761">
                  <c:v>1760710786.2247801</c:v>
                </c:pt>
                <c:pt idx="1762">
                  <c:v>1760710786.2448299</c:v>
                </c:pt>
                <c:pt idx="1763">
                  <c:v>1760710786.2648499</c:v>
                </c:pt>
                <c:pt idx="1764">
                  <c:v>1760710786.2846501</c:v>
                </c:pt>
                <c:pt idx="1765">
                  <c:v>1760710786.3046701</c:v>
                </c:pt>
                <c:pt idx="1766">
                  <c:v>1760710786.3250699</c:v>
                </c:pt>
                <c:pt idx="1767">
                  <c:v>1760710786.3450201</c:v>
                </c:pt>
                <c:pt idx="1768">
                  <c:v>1760710786.36482</c:v>
                </c:pt>
                <c:pt idx="1769">
                  <c:v>1760710786.3847499</c:v>
                </c:pt>
                <c:pt idx="1770">
                  <c:v>1760710786.40469</c:v>
                </c:pt>
                <c:pt idx="1771">
                  <c:v>1760710786.4249499</c:v>
                </c:pt>
                <c:pt idx="1772">
                  <c:v>1760710786.4451201</c:v>
                </c:pt>
                <c:pt idx="1773">
                  <c:v>1760710786.46471</c:v>
                </c:pt>
                <c:pt idx="1774">
                  <c:v>1760710786.4846799</c:v>
                </c:pt>
                <c:pt idx="1775">
                  <c:v>1760710786.5046699</c:v>
                </c:pt>
                <c:pt idx="1776">
                  <c:v>1760710786.5253301</c:v>
                </c:pt>
                <c:pt idx="1777">
                  <c:v>1760710786.5449901</c:v>
                </c:pt>
                <c:pt idx="1778">
                  <c:v>1760710786.56464</c:v>
                </c:pt>
                <c:pt idx="1779">
                  <c:v>1760710786.5846</c:v>
                </c:pt>
                <c:pt idx="1780">
                  <c:v>1760710786.60465</c:v>
                </c:pt>
                <c:pt idx="1781">
                  <c:v>1760710786.62515</c:v>
                </c:pt>
                <c:pt idx="1782">
                  <c:v>1760710786.64485</c:v>
                </c:pt>
                <c:pt idx="1783">
                  <c:v>1760710786.66486</c:v>
                </c:pt>
                <c:pt idx="1784">
                  <c:v>1760710786.6846299</c:v>
                </c:pt>
                <c:pt idx="1785">
                  <c:v>1760710786.7046399</c:v>
                </c:pt>
                <c:pt idx="1786">
                  <c:v>1760710786.7249999</c:v>
                </c:pt>
                <c:pt idx="1787">
                  <c:v>1760710786.7451</c:v>
                </c:pt>
                <c:pt idx="1788">
                  <c:v>1760710786.7647099</c:v>
                </c:pt>
                <c:pt idx="1789">
                  <c:v>1760710786.7846</c:v>
                </c:pt>
                <c:pt idx="1790">
                  <c:v>1760710786.80477</c:v>
                </c:pt>
                <c:pt idx="1791">
                  <c:v>1760710786.8248899</c:v>
                </c:pt>
                <c:pt idx="1792">
                  <c:v>1760710786.8450699</c:v>
                </c:pt>
                <c:pt idx="1793">
                  <c:v>1760710786.86467</c:v>
                </c:pt>
                <c:pt idx="1794">
                  <c:v>1760710786.88469</c:v>
                </c:pt>
                <c:pt idx="1795">
                  <c:v>1760710786.90467</c:v>
                </c:pt>
                <c:pt idx="1796">
                  <c:v>1760710786.9245999</c:v>
                </c:pt>
                <c:pt idx="1797">
                  <c:v>1760710786.9446299</c:v>
                </c:pt>
                <c:pt idx="1798">
                  <c:v>1760710786.9646599</c:v>
                </c:pt>
                <c:pt idx="1799">
                  <c:v>1760710786.9846101</c:v>
                </c:pt>
                <c:pt idx="1800">
                  <c:v>1760710787.00477</c:v>
                </c:pt>
                <c:pt idx="1801">
                  <c:v>1760710787.0250001</c:v>
                </c:pt>
                <c:pt idx="1802">
                  <c:v>1760710787.0451601</c:v>
                </c:pt>
                <c:pt idx="1803">
                  <c:v>1760710787.06476</c:v>
                </c:pt>
                <c:pt idx="1804">
                  <c:v>1760710787.0847099</c:v>
                </c:pt>
                <c:pt idx="1805">
                  <c:v>1760710787.1047001</c:v>
                </c:pt>
                <c:pt idx="1806">
                  <c:v>1760710787.1249001</c:v>
                </c:pt>
                <c:pt idx="1807">
                  <c:v>1760710787.14504</c:v>
                </c:pt>
                <c:pt idx="1808">
                  <c:v>1760710787.16471</c:v>
                </c:pt>
                <c:pt idx="1809">
                  <c:v>1760710787.1846099</c:v>
                </c:pt>
                <c:pt idx="1810">
                  <c:v>1760710787.2048099</c:v>
                </c:pt>
                <c:pt idx="1811">
                  <c:v>1760710787.2249999</c:v>
                </c:pt>
                <c:pt idx="1812">
                  <c:v>1760710787.2449801</c:v>
                </c:pt>
                <c:pt idx="1813">
                  <c:v>1760710787.26477</c:v>
                </c:pt>
                <c:pt idx="1814">
                  <c:v>1760710787.2846401</c:v>
                </c:pt>
                <c:pt idx="1815">
                  <c:v>1760710787.3046701</c:v>
                </c:pt>
                <c:pt idx="1816">
                  <c:v>1760710787.3247299</c:v>
                </c:pt>
                <c:pt idx="1817">
                  <c:v>1760710787.34496</c:v>
                </c:pt>
                <c:pt idx="1818">
                  <c:v>1760710787.3647799</c:v>
                </c:pt>
                <c:pt idx="1819">
                  <c:v>1760710787.38467</c:v>
                </c:pt>
                <c:pt idx="1820">
                  <c:v>1760710787.40469</c:v>
                </c:pt>
                <c:pt idx="1821">
                  <c:v>1760710787.42486</c:v>
                </c:pt>
                <c:pt idx="1822">
                  <c:v>1760710787.4447801</c:v>
                </c:pt>
                <c:pt idx="1823">
                  <c:v>1760710787.4646201</c:v>
                </c:pt>
                <c:pt idx="1824">
                  <c:v>1760710787.4846599</c:v>
                </c:pt>
                <c:pt idx="1825">
                  <c:v>1760710787.5046699</c:v>
                </c:pt>
                <c:pt idx="1826">
                  <c:v>1760710787.52472</c:v>
                </c:pt>
                <c:pt idx="1827">
                  <c:v>1760710787.5450101</c:v>
                </c:pt>
                <c:pt idx="1828">
                  <c:v>1760710787.5647099</c:v>
                </c:pt>
                <c:pt idx="1829">
                  <c:v>1760710787.58464</c:v>
                </c:pt>
                <c:pt idx="1830">
                  <c:v>1760710787.60481</c:v>
                </c:pt>
                <c:pt idx="1831">
                  <c:v>1760710787.6249199</c:v>
                </c:pt>
                <c:pt idx="1832">
                  <c:v>1760710787.6449399</c:v>
                </c:pt>
                <c:pt idx="1833">
                  <c:v>1760710787.66471</c:v>
                </c:pt>
                <c:pt idx="1834">
                  <c:v>1760710787.68468</c:v>
                </c:pt>
                <c:pt idx="1835">
                  <c:v>1760710787.70472</c:v>
                </c:pt>
                <c:pt idx="1836">
                  <c:v>1760710787.7247701</c:v>
                </c:pt>
                <c:pt idx="1837">
                  <c:v>1760710787.7448001</c:v>
                </c:pt>
                <c:pt idx="1838">
                  <c:v>1760710787.7647099</c:v>
                </c:pt>
                <c:pt idx="1839">
                  <c:v>1760710787.7846701</c:v>
                </c:pt>
                <c:pt idx="1840">
                  <c:v>1760710787.80475</c:v>
                </c:pt>
                <c:pt idx="1841">
                  <c:v>1760710787.8249199</c:v>
                </c:pt>
                <c:pt idx="1842">
                  <c:v>1760710787.8448801</c:v>
                </c:pt>
                <c:pt idx="1843">
                  <c:v>1760710787.8646801</c:v>
                </c:pt>
                <c:pt idx="1844">
                  <c:v>1760710787.8847101</c:v>
                </c:pt>
                <c:pt idx="1845">
                  <c:v>1760710787.9047799</c:v>
                </c:pt>
                <c:pt idx="1846">
                  <c:v>1760710787.9249899</c:v>
                </c:pt>
                <c:pt idx="1847">
                  <c:v>1760710787.94505</c:v>
                </c:pt>
                <c:pt idx="1848">
                  <c:v>1760710787.9647</c:v>
                </c:pt>
                <c:pt idx="1849">
                  <c:v>1760710787.9846799</c:v>
                </c:pt>
                <c:pt idx="1850">
                  <c:v>1760710788.0048101</c:v>
                </c:pt>
                <c:pt idx="1851">
                  <c:v>1760710788.02494</c:v>
                </c:pt>
                <c:pt idx="1852">
                  <c:v>1760710788.04492</c:v>
                </c:pt>
                <c:pt idx="1853">
                  <c:v>1760710788.0647399</c:v>
                </c:pt>
                <c:pt idx="1854">
                  <c:v>1760710788.08459</c:v>
                </c:pt>
                <c:pt idx="1855">
                  <c:v>1760710788.1049299</c:v>
                </c:pt>
                <c:pt idx="1856">
                  <c:v>1760710788.12514</c:v>
                </c:pt>
                <c:pt idx="1857">
                  <c:v>1760710788.1450601</c:v>
                </c:pt>
                <c:pt idx="1858">
                  <c:v>1760710788.1647501</c:v>
                </c:pt>
                <c:pt idx="1859">
                  <c:v>1760710788.1846499</c:v>
                </c:pt>
                <c:pt idx="1860">
                  <c:v>1760710788.2046599</c:v>
                </c:pt>
                <c:pt idx="1861">
                  <c:v>1760710788.2249701</c:v>
                </c:pt>
                <c:pt idx="1862">
                  <c:v>1760710788.2449701</c:v>
                </c:pt>
                <c:pt idx="1863">
                  <c:v>1760710788.2646301</c:v>
                </c:pt>
                <c:pt idx="1864">
                  <c:v>1760710788.2846</c:v>
                </c:pt>
                <c:pt idx="1865">
                  <c:v>1760710788.3046</c:v>
                </c:pt>
                <c:pt idx="1866">
                  <c:v>1760710788.32495</c:v>
                </c:pt>
                <c:pt idx="1867">
                  <c:v>1760710788.34478</c:v>
                </c:pt>
                <c:pt idx="1868">
                  <c:v>1760710788.36461</c:v>
                </c:pt>
                <c:pt idx="1869">
                  <c:v>1760710788.3846099</c:v>
                </c:pt>
                <c:pt idx="1870">
                  <c:v>1760710788.4046099</c:v>
                </c:pt>
                <c:pt idx="1871">
                  <c:v>1760710788.4249201</c:v>
                </c:pt>
                <c:pt idx="1872">
                  <c:v>1760710788.44484</c:v>
                </c:pt>
                <c:pt idx="1873">
                  <c:v>1760710788.46469</c:v>
                </c:pt>
                <c:pt idx="1874">
                  <c:v>1760710788.4846001</c:v>
                </c:pt>
                <c:pt idx="1875">
                  <c:v>1760710788.5046</c:v>
                </c:pt>
                <c:pt idx="1876">
                  <c:v>1760710788.5246401</c:v>
                </c:pt>
                <c:pt idx="1877">
                  <c:v>1760710788.54462</c:v>
                </c:pt>
                <c:pt idx="1878">
                  <c:v>1760710788.56459</c:v>
                </c:pt>
                <c:pt idx="1879">
                  <c:v>1760710788.5845499</c:v>
                </c:pt>
                <c:pt idx="1880">
                  <c:v>1760710788.6045599</c:v>
                </c:pt>
                <c:pt idx="1881">
                  <c:v>1760710788.6248801</c:v>
                </c:pt>
                <c:pt idx="1882">
                  <c:v>1760710788.64463</c:v>
                </c:pt>
                <c:pt idx="1883">
                  <c:v>1760710788.66465</c:v>
                </c:pt>
                <c:pt idx="1884">
                  <c:v>1760710788.6845801</c:v>
                </c:pt>
                <c:pt idx="1885">
                  <c:v>1760710788.7046199</c:v>
                </c:pt>
                <c:pt idx="1886">
                  <c:v>1760710788.7246799</c:v>
                </c:pt>
                <c:pt idx="1887">
                  <c:v>1760710788.7446301</c:v>
                </c:pt>
                <c:pt idx="1888">
                  <c:v>1760710788.7646301</c:v>
                </c:pt>
                <c:pt idx="1889">
                  <c:v>1760710788.78462</c:v>
                </c:pt>
                <c:pt idx="1890">
                  <c:v>1760710788.80463</c:v>
                </c:pt>
                <c:pt idx="1891">
                  <c:v>1760710788.8246901</c:v>
                </c:pt>
                <c:pt idx="1892">
                  <c:v>1760710788.8447001</c:v>
                </c:pt>
                <c:pt idx="1893">
                  <c:v>1760710788.86464</c:v>
                </c:pt>
                <c:pt idx="1894">
                  <c:v>1760710788.8846099</c:v>
                </c:pt>
                <c:pt idx="1895">
                  <c:v>1760710788.9046199</c:v>
                </c:pt>
                <c:pt idx="1896">
                  <c:v>1760710788.92466</c:v>
                </c:pt>
                <c:pt idx="1897">
                  <c:v>1760710788.9446499</c:v>
                </c:pt>
                <c:pt idx="1898">
                  <c:v>1760710788.96468</c:v>
                </c:pt>
                <c:pt idx="1899">
                  <c:v>1760710788.9846799</c:v>
                </c:pt>
                <c:pt idx="1900">
                  <c:v>1760710789.0046201</c:v>
                </c:pt>
                <c:pt idx="1901">
                  <c:v>1760710789.0246301</c:v>
                </c:pt>
                <c:pt idx="1902">
                  <c:v>1760710789.0446701</c:v>
                </c:pt>
                <c:pt idx="1903">
                  <c:v>1760710789.06464</c:v>
                </c:pt>
                <c:pt idx="1904">
                  <c:v>1760710789.0845799</c:v>
                </c:pt>
                <c:pt idx="1905">
                  <c:v>1760710789.1049199</c:v>
                </c:pt>
                <c:pt idx="1906">
                  <c:v>1760710789.12497</c:v>
                </c:pt>
                <c:pt idx="1907">
                  <c:v>1760710789.1447799</c:v>
                </c:pt>
                <c:pt idx="1908">
                  <c:v>1760710789.1646099</c:v>
                </c:pt>
                <c:pt idx="1909">
                  <c:v>1760710789.1846099</c:v>
                </c:pt>
                <c:pt idx="1910">
                  <c:v>1760710789.20474</c:v>
                </c:pt>
                <c:pt idx="1911">
                  <c:v>1760710789.2249801</c:v>
                </c:pt>
                <c:pt idx="1912">
                  <c:v>1760710789.2449</c:v>
                </c:pt>
                <c:pt idx="1913">
                  <c:v>1760710789.2646401</c:v>
                </c:pt>
                <c:pt idx="1914">
                  <c:v>1760710789.28456</c:v>
                </c:pt>
                <c:pt idx="1915">
                  <c:v>1760710789.3048501</c:v>
                </c:pt>
                <c:pt idx="1916">
                  <c:v>1760710789.32498</c:v>
                </c:pt>
                <c:pt idx="1917">
                  <c:v>1760710789.3449299</c:v>
                </c:pt>
                <c:pt idx="1918">
                  <c:v>1760710789.36466</c:v>
                </c:pt>
                <c:pt idx="1919">
                  <c:v>1760710789.3845999</c:v>
                </c:pt>
                <c:pt idx="1920">
                  <c:v>1760710789.4047501</c:v>
                </c:pt>
                <c:pt idx="1921">
                  <c:v>1760710789.4249201</c:v>
                </c:pt>
                <c:pt idx="1922">
                  <c:v>1760710789.4447999</c:v>
                </c:pt>
                <c:pt idx="1923">
                  <c:v>1760710789.4646399</c:v>
                </c:pt>
                <c:pt idx="1924">
                  <c:v>1760710789.4846599</c:v>
                </c:pt>
                <c:pt idx="1925">
                  <c:v>1760710789.50477</c:v>
                </c:pt>
                <c:pt idx="1926">
                  <c:v>1760710789.5249801</c:v>
                </c:pt>
                <c:pt idx="1927">
                  <c:v>1760710789.5448501</c:v>
                </c:pt>
                <c:pt idx="1928">
                  <c:v>1760710789.56463</c:v>
                </c:pt>
                <c:pt idx="1929">
                  <c:v>1760710789.58461</c:v>
                </c:pt>
                <c:pt idx="1930">
                  <c:v>1760710789.6047699</c:v>
                </c:pt>
                <c:pt idx="1931">
                  <c:v>1760710789.62485</c:v>
                </c:pt>
                <c:pt idx="1932">
                  <c:v>1760710789.6447999</c:v>
                </c:pt>
                <c:pt idx="1933">
                  <c:v>1760710789.6646199</c:v>
                </c:pt>
                <c:pt idx="1934">
                  <c:v>1760710789.6846499</c:v>
                </c:pt>
                <c:pt idx="1935">
                  <c:v>1760710789.7046599</c:v>
                </c:pt>
                <c:pt idx="1936">
                  <c:v>1760710789.72471</c:v>
                </c:pt>
                <c:pt idx="1937">
                  <c:v>1760710789.7446899</c:v>
                </c:pt>
                <c:pt idx="1938">
                  <c:v>1760710789.7646599</c:v>
                </c:pt>
                <c:pt idx="1939">
                  <c:v>1760710789.7845399</c:v>
                </c:pt>
                <c:pt idx="1940">
                  <c:v>1760710789.8046999</c:v>
                </c:pt>
                <c:pt idx="1941">
                  <c:v>1760710789.8248799</c:v>
                </c:pt>
                <c:pt idx="1942">
                  <c:v>1760710789.845</c:v>
                </c:pt>
                <c:pt idx="1943">
                  <c:v>1760710789.86463</c:v>
                </c:pt>
                <c:pt idx="1944">
                  <c:v>1760710789.88462</c:v>
                </c:pt>
                <c:pt idx="1945">
                  <c:v>1760710789.9046099</c:v>
                </c:pt>
                <c:pt idx="1946">
                  <c:v>1760710789.9247899</c:v>
                </c:pt>
                <c:pt idx="1947">
                  <c:v>1760710789.9449</c:v>
                </c:pt>
                <c:pt idx="1948">
                  <c:v>1760710789.9646599</c:v>
                </c:pt>
                <c:pt idx="1949">
                  <c:v>1760710789.9845901</c:v>
                </c:pt>
                <c:pt idx="1950">
                  <c:v>1760710790.0046201</c:v>
                </c:pt>
                <c:pt idx="1951">
                  <c:v>1760710790.0248499</c:v>
                </c:pt>
                <c:pt idx="1952">
                  <c:v>1760710790.04493</c:v>
                </c:pt>
                <c:pt idx="1953">
                  <c:v>1760710790.0646801</c:v>
                </c:pt>
                <c:pt idx="1954">
                  <c:v>1760710790.08463</c:v>
                </c:pt>
                <c:pt idx="1955">
                  <c:v>1760710790.1046801</c:v>
                </c:pt>
                <c:pt idx="1956">
                  <c:v>1760710790.1249399</c:v>
                </c:pt>
                <c:pt idx="1957">
                  <c:v>1760710790.14483</c:v>
                </c:pt>
                <c:pt idx="1958">
                  <c:v>1760710790.16468</c:v>
                </c:pt>
                <c:pt idx="1959">
                  <c:v>1760710790.1846299</c:v>
                </c:pt>
                <c:pt idx="1960">
                  <c:v>1760710790.2046299</c:v>
                </c:pt>
                <c:pt idx="1961">
                  <c:v>1760710790.2249601</c:v>
                </c:pt>
                <c:pt idx="1962">
                  <c:v>1760710790.2448599</c:v>
                </c:pt>
                <c:pt idx="1963">
                  <c:v>1760710790.2646999</c:v>
                </c:pt>
                <c:pt idx="1964">
                  <c:v>1760710790.28459</c:v>
                </c:pt>
                <c:pt idx="1965">
                  <c:v>1760710790.3046899</c:v>
                </c:pt>
                <c:pt idx="1966">
                  <c:v>1760710790.3248401</c:v>
                </c:pt>
                <c:pt idx="1967">
                  <c:v>1760710790.3446901</c:v>
                </c:pt>
                <c:pt idx="1968">
                  <c:v>1760710790.36461</c:v>
                </c:pt>
                <c:pt idx="1969">
                  <c:v>1760710790.3846099</c:v>
                </c:pt>
                <c:pt idx="1970">
                  <c:v>1760710790.40484</c:v>
                </c:pt>
                <c:pt idx="1971">
                  <c:v>1760710790.42501</c:v>
                </c:pt>
                <c:pt idx="1972">
                  <c:v>1760710790.44485</c:v>
                </c:pt>
                <c:pt idx="1973">
                  <c:v>1760710790.46474</c:v>
                </c:pt>
                <c:pt idx="1974">
                  <c:v>1760710790.4846101</c:v>
                </c:pt>
                <c:pt idx="1975">
                  <c:v>1760710790.5048699</c:v>
                </c:pt>
                <c:pt idx="1976">
                  <c:v>1760710790.52494</c:v>
                </c:pt>
                <c:pt idx="1977">
                  <c:v>1760710790.54476</c:v>
                </c:pt>
                <c:pt idx="1978">
                  <c:v>1760710790.56461</c:v>
                </c:pt>
                <c:pt idx="1979">
                  <c:v>1760710790.5845799</c:v>
                </c:pt>
                <c:pt idx="1980">
                  <c:v>1760710790.6047001</c:v>
                </c:pt>
                <c:pt idx="1981">
                  <c:v>1760710790.62484</c:v>
                </c:pt>
                <c:pt idx="1982">
                  <c:v>1760710790.6449001</c:v>
                </c:pt>
                <c:pt idx="1983">
                  <c:v>1760710790.66467</c:v>
                </c:pt>
                <c:pt idx="1984">
                  <c:v>1760710790.6845801</c:v>
                </c:pt>
                <c:pt idx="1985">
                  <c:v>1760710790.70485</c:v>
                </c:pt>
                <c:pt idx="1986">
                  <c:v>1760710790.7249</c:v>
                </c:pt>
                <c:pt idx="1987">
                  <c:v>1760710790.74475</c:v>
                </c:pt>
                <c:pt idx="1988">
                  <c:v>1760710790.76477</c:v>
                </c:pt>
                <c:pt idx="1989">
                  <c:v>1760710790.78461</c:v>
                </c:pt>
                <c:pt idx="1990">
                  <c:v>1760710790.8050001</c:v>
                </c:pt>
                <c:pt idx="1991">
                  <c:v>1760710790.8248601</c:v>
                </c:pt>
                <c:pt idx="1992">
                  <c:v>1760710790.84465</c:v>
                </c:pt>
                <c:pt idx="1993">
                  <c:v>1760710790.86463</c:v>
                </c:pt>
                <c:pt idx="1994">
                  <c:v>1760710790.8846099</c:v>
                </c:pt>
                <c:pt idx="1995">
                  <c:v>1760710790.90486</c:v>
                </c:pt>
                <c:pt idx="1996">
                  <c:v>1760710790.9249499</c:v>
                </c:pt>
                <c:pt idx="1997">
                  <c:v>1760710790.94469</c:v>
                </c:pt>
                <c:pt idx="1998">
                  <c:v>1760710790.9646299</c:v>
                </c:pt>
                <c:pt idx="1999">
                  <c:v>1760710790.9845901</c:v>
                </c:pt>
                <c:pt idx="2000">
                  <c:v>1760710791.0047801</c:v>
                </c:pt>
                <c:pt idx="2001">
                  <c:v>1760710791.02493</c:v>
                </c:pt>
                <c:pt idx="2002">
                  <c:v>1760710791.04477</c:v>
                </c:pt>
                <c:pt idx="2003">
                  <c:v>1760710791.0646501</c:v>
                </c:pt>
                <c:pt idx="2004">
                  <c:v>1760710791.0845799</c:v>
                </c:pt>
                <c:pt idx="2005">
                  <c:v>1760710791.1046</c:v>
                </c:pt>
                <c:pt idx="2006">
                  <c:v>1760710791.12467</c:v>
                </c:pt>
                <c:pt idx="2007">
                  <c:v>1760710791.1447201</c:v>
                </c:pt>
                <c:pt idx="2008">
                  <c:v>1760710791.16465</c:v>
                </c:pt>
                <c:pt idx="2009">
                  <c:v>1760710791.1845901</c:v>
                </c:pt>
                <c:pt idx="2010">
                  <c:v>1760710791.2047501</c:v>
                </c:pt>
                <c:pt idx="2011">
                  <c:v>1760710791.2249501</c:v>
                </c:pt>
                <c:pt idx="2012">
                  <c:v>1760710791.24488</c:v>
                </c:pt>
                <c:pt idx="2013">
                  <c:v>1760710791.2648301</c:v>
                </c:pt>
                <c:pt idx="2014">
                  <c:v>1760710791.2846601</c:v>
                </c:pt>
                <c:pt idx="2015">
                  <c:v>1760710791.3050699</c:v>
                </c:pt>
                <c:pt idx="2016">
                  <c:v>1760710791.32497</c:v>
                </c:pt>
                <c:pt idx="2017">
                  <c:v>1760710791.34478</c:v>
                </c:pt>
                <c:pt idx="2018">
                  <c:v>1760710791.3646901</c:v>
                </c:pt>
                <c:pt idx="2019">
                  <c:v>1760710791.3845899</c:v>
                </c:pt>
                <c:pt idx="2020">
                  <c:v>1760710791.4049101</c:v>
                </c:pt>
                <c:pt idx="2021">
                  <c:v>1760710791.42489</c:v>
                </c:pt>
                <c:pt idx="2022">
                  <c:v>1760710791.4448099</c:v>
                </c:pt>
                <c:pt idx="2023">
                  <c:v>1760710791.4646499</c:v>
                </c:pt>
                <c:pt idx="2024">
                  <c:v>1760710791.4846101</c:v>
                </c:pt>
                <c:pt idx="2025">
                  <c:v>1760710791.5046201</c:v>
                </c:pt>
                <c:pt idx="2026">
                  <c:v>1760710791.5248799</c:v>
                </c:pt>
                <c:pt idx="2027">
                  <c:v>1760710791.5448101</c:v>
                </c:pt>
                <c:pt idx="2028">
                  <c:v>1760710791.5646501</c:v>
                </c:pt>
                <c:pt idx="2029">
                  <c:v>1760710791.5845499</c:v>
                </c:pt>
                <c:pt idx="2030">
                  <c:v>1760710791.60464</c:v>
                </c:pt>
                <c:pt idx="2031">
                  <c:v>1760710791.6249101</c:v>
                </c:pt>
                <c:pt idx="2032">
                  <c:v>1760710791.64482</c:v>
                </c:pt>
                <c:pt idx="2033">
                  <c:v>1760710791.6646299</c:v>
                </c:pt>
                <c:pt idx="2034">
                  <c:v>1760710791.6845801</c:v>
                </c:pt>
                <c:pt idx="2035">
                  <c:v>1760710791.7045801</c:v>
                </c:pt>
                <c:pt idx="2036">
                  <c:v>1760710791.72489</c:v>
                </c:pt>
                <c:pt idx="2037">
                  <c:v>1760710791.7448201</c:v>
                </c:pt>
                <c:pt idx="2038">
                  <c:v>1760710791.7646699</c:v>
                </c:pt>
                <c:pt idx="2039">
                  <c:v>1760710791.78459</c:v>
                </c:pt>
                <c:pt idx="2040">
                  <c:v>1760710791.80459</c:v>
                </c:pt>
                <c:pt idx="2041">
                  <c:v>1760710791.8248999</c:v>
                </c:pt>
                <c:pt idx="2042">
                  <c:v>1760710791.84484</c:v>
                </c:pt>
                <c:pt idx="2043">
                  <c:v>1760710791.86463</c:v>
                </c:pt>
                <c:pt idx="2044">
                  <c:v>1760710791.8845899</c:v>
                </c:pt>
                <c:pt idx="2045">
                  <c:v>1760710791.9046199</c:v>
                </c:pt>
                <c:pt idx="2046">
                  <c:v>1760710791.9247</c:v>
                </c:pt>
                <c:pt idx="2047">
                  <c:v>1760710791.9446199</c:v>
                </c:pt>
                <c:pt idx="2048">
                  <c:v>1760710791.96457</c:v>
                </c:pt>
                <c:pt idx="2049">
                  <c:v>1760710791.98457</c:v>
                </c:pt>
                <c:pt idx="2050">
                  <c:v>1760710792.00474</c:v>
                </c:pt>
                <c:pt idx="2051">
                  <c:v>1760710792.0248499</c:v>
                </c:pt>
                <c:pt idx="2052">
                  <c:v>1760710792.0448301</c:v>
                </c:pt>
                <c:pt idx="2053">
                  <c:v>1760710792.06462</c:v>
                </c:pt>
                <c:pt idx="2054">
                  <c:v>1760710792.0845799</c:v>
                </c:pt>
                <c:pt idx="2055">
                  <c:v>1760710792.10466</c:v>
                </c:pt>
                <c:pt idx="2056">
                  <c:v>1760710792.1249101</c:v>
                </c:pt>
                <c:pt idx="2057">
                  <c:v>1760710792.1447899</c:v>
                </c:pt>
                <c:pt idx="2058">
                  <c:v>1760710792.1646099</c:v>
                </c:pt>
                <c:pt idx="2059">
                  <c:v>1760710792.18455</c:v>
                </c:pt>
                <c:pt idx="2060">
                  <c:v>1760710792.2045901</c:v>
                </c:pt>
                <c:pt idx="2061">
                  <c:v>1760710792.2246799</c:v>
                </c:pt>
                <c:pt idx="2062">
                  <c:v>1760710792.2456901</c:v>
                </c:pt>
                <c:pt idx="2063">
                  <c:v>1760710792.2646599</c:v>
                </c:pt>
                <c:pt idx="2064">
                  <c:v>1760710792.28461</c:v>
                </c:pt>
                <c:pt idx="2065">
                  <c:v>1760710792.30497</c:v>
                </c:pt>
                <c:pt idx="2066">
                  <c:v>1760710792.32494</c:v>
                </c:pt>
                <c:pt idx="2067">
                  <c:v>1760710792.3452001</c:v>
                </c:pt>
                <c:pt idx="2068">
                  <c:v>1760710792.3647101</c:v>
                </c:pt>
                <c:pt idx="2069">
                  <c:v>1760710792.3847401</c:v>
                </c:pt>
                <c:pt idx="2070">
                  <c:v>1760710792.40465</c:v>
                </c:pt>
                <c:pt idx="2071">
                  <c:v>1760710792.42486</c:v>
                </c:pt>
                <c:pt idx="2072">
                  <c:v>1760710792.4449201</c:v>
                </c:pt>
                <c:pt idx="2073">
                  <c:v>1760710792.46469</c:v>
                </c:pt>
                <c:pt idx="2074">
                  <c:v>1760710792.4846799</c:v>
                </c:pt>
                <c:pt idx="2075">
                  <c:v>1760710792.5046501</c:v>
                </c:pt>
                <c:pt idx="2076">
                  <c:v>1760710792.5248101</c:v>
                </c:pt>
                <c:pt idx="2077">
                  <c:v>1760710792.54475</c:v>
                </c:pt>
                <c:pt idx="2078">
                  <c:v>1760710792.5646501</c:v>
                </c:pt>
                <c:pt idx="2079">
                  <c:v>1760710792.58461</c:v>
                </c:pt>
                <c:pt idx="2080">
                  <c:v>1760710792.6046901</c:v>
                </c:pt>
                <c:pt idx="2081">
                  <c:v>1760710792.62486</c:v>
                </c:pt>
                <c:pt idx="2082">
                  <c:v>1760710792.6449001</c:v>
                </c:pt>
                <c:pt idx="2083">
                  <c:v>1760710792.66483</c:v>
                </c:pt>
                <c:pt idx="2084">
                  <c:v>1760710792.6846299</c:v>
                </c:pt>
                <c:pt idx="2085">
                  <c:v>1760710792.7048099</c:v>
                </c:pt>
                <c:pt idx="2086">
                  <c:v>1760710792.72505</c:v>
                </c:pt>
                <c:pt idx="2087">
                  <c:v>1760710792.7450299</c:v>
                </c:pt>
                <c:pt idx="2088">
                  <c:v>1760710792.7647099</c:v>
                </c:pt>
                <c:pt idx="2089">
                  <c:v>1760710792.7846301</c:v>
                </c:pt>
                <c:pt idx="2090">
                  <c:v>1760710792.8046401</c:v>
                </c:pt>
                <c:pt idx="2091">
                  <c:v>1760710792.8250401</c:v>
                </c:pt>
                <c:pt idx="2092">
                  <c:v>1760710792.84495</c:v>
                </c:pt>
                <c:pt idx="2093">
                  <c:v>1760710792.8648901</c:v>
                </c:pt>
                <c:pt idx="2094">
                  <c:v>1760710792.8845899</c:v>
                </c:pt>
                <c:pt idx="2095">
                  <c:v>1760710792.9047101</c:v>
                </c:pt>
                <c:pt idx="2096">
                  <c:v>1760710792.9249301</c:v>
                </c:pt>
                <c:pt idx="2097">
                  <c:v>1760710792.9449401</c:v>
                </c:pt>
                <c:pt idx="2098">
                  <c:v>1760710792.96472</c:v>
                </c:pt>
                <c:pt idx="2099">
                  <c:v>1760710792.9846699</c:v>
                </c:pt>
                <c:pt idx="2100">
                  <c:v>1760710793.0046501</c:v>
                </c:pt>
                <c:pt idx="2101">
                  <c:v>1760710793.02492</c:v>
                </c:pt>
                <c:pt idx="2102">
                  <c:v>1760710793.04479</c:v>
                </c:pt>
                <c:pt idx="2103">
                  <c:v>1760710793.06477</c:v>
                </c:pt>
                <c:pt idx="2104">
                  <c:v>1760710793.08463</c:v>
                </c:pt>
                <c:pt idx="2105">
                  <c:v>1760710793.1048501</c:v>
                </c:pt>
                <c:pt idx="2106">
                  <c:v>1760710793.12502</c:v>
                </c:pt>
                <c:pt idx="2107">
                  <c:v>1760710793.14499</c:v>
                </c:pt>
                <c:pt idx="2108">
                  <c:v>1760710793.1647</c:v>
                </c:pt>
                <c:pt idx="2109">
                  <c:v>1760710793.1846299</c:v>
                </c:pt>
                <c:pt idx="2110">
                  <c:v>1760710793.2047801</c:v>
                </c:pt>
                <c:pt idx="2111">
                  <c:v>1760710793.2249999</c:v>
                </c:pt>
                <c:pt idx="2112">
                  <c:v>1760710793.24505</c:v>
                </c:pt>
                <c:pt idx="2113">
                  <c:v>1760710793.2646699</c:v>
                </c:pt>
                <c:pt idx="2114">
                  <c:v>1760710793.28477</c:v>
                </c:pt>
                <c:pt idx="2115">
                  <c:v>1760710793.3046501</c:v>
                </c:pt>
                <c:pt idx="2116">
                  <c:v>1760710793.32479</c:v>
                </c:pt>
                <c:pt idx="2117">
                  <c:v>1760710793.34479</c:v>
                </c:pt>
                <c:pt idx="2118">
                  <c:v>1760710793.3646901</c:v>
                </c:pt>
                <c:pt idx="2119">
                  <c:v>1760710793.3845799</c:v>
                </c:pt>
                <c:pt idx="2120">
                  <c:v>1760710793.40467</c:v>
                </c:pt>
                <c:pt idx="2121">
                  <c:v>1760710793.42486</c:v>
                </c:pt>
                <c:pt idx="2122">
                  <c:v>1760710793.4449501</c:v>
                </c:pt>
                <c:pt idx="2123">
                  <c:v>1760710793.46471</c:v>
                </c:pt>
                <c:pt idx="2124">
                  <c:v>1760710793.4846699</c:v>
                </c:pt>
                <c:pt idx="2125">
                  <c:v>1760710793.5046699</c:v>
                </c:pt>
                <c:pt idx="2126">
                  <c:v>1760710793.52473</c:v>
                </c:pt>
                <c:pt idx="2127">
                  <c:v>1760710793.5446801</c:v>
                </c:pt>
                <c:pt idx="2128">
                  <c:v>1760710793.56463</c:v>
                </c:pt>
                <c:pt idx="2129">
                  <c:v>1760710793.58462</c:v>
                </c:pt>
                <c:pt idx="2130">
                  <c:v>1760710793.6049299</c:v>
                </c:pt>
                <c:pt idx="2131">
                  <c:v>1760710793.62502</c:v>
                </c:pt>
                <c:pt idx="2132">
                  <c:v>1760710793.6447999</c:v>
                </c:pt>
                <c:pt idx="2133">
                  <c:v>1760710793.6647201</c:v>
                </c:pt>
                <c:pt idx="2134">
                  <c:v>1760710793.6846399</c:v>
                </c:pt>
                <c:pt idx="2135">
                  <c:v>1760710793.7047</c:v>
                </c:pt>
                <c:pt idx="2136">
                  <c:v>1760710793.7247</c:v>
                </c:pt>
                <c:pt idx="2137">
                  <c:v>1760710793.74471</c:v>
                </c:pt>
                <c:pt idx="2138">
                  <c:v>1760710793.7646899</c:v>
                </c:pt>
                <c:pt idx="2139">
                  <c:v>1760710793.7846501</c:v>
                </c:pt>
                <c:pt idx="2140">
                  <c:v>1760710793.8046801</c:v>
                </c:pt>
                <c:pt idx="2141">
                  <c:v>1760710793.8246601</c:v>
                </c:pt>
                <c:pt idx="2142">
                  <c:v>1760710793.8447001</c:v>
                </c:pt>
                <c:pt idx="2143">
                  <c:v>1760710793.86461</c:v>
                </c:pt>
                <c:pt idx="2144">
                  <c:v>1760710793.8845601</c:v>
                </c:pt>
                <c:pt idx="2145">
                  <c:v>1760710793.9046199</c:v>
                </c:pt>
                <c:pt idx="2146">
                  <c:v>1760710793.9247401</c:v>
                </c:pt>
                <c:pt idx="2147">
                  <c:v>1760710793.9447701</c:v>
                </c:pt>
                <c:pt idx="2148">
                  <c:v>1760710793.96469</c:v>
                </c:pt>
                <c:pt idx="2149">
                  <c:v>1760710793.9846499</c:v>
                </c:pt>
                <c:pt idx="2150">
                  <c:v>1760710794.0046799</c:v>
                </c:pt>
                <c:pt idx="2151">
                  <c:v>1760710794.02475</c:v>
                </c:pt>
                <c:pt idx="2152">
                  <c:v>1760710794.04479</c:v>
                </c:pt>
                <c:pt idx="2153">
                  <c:v>1760710794.0646501</c:v>
                </c:pt>
                <c:pt idx="2154">
                  <c:v>1760710794.0846901</c:v>
                </c:pt>
                <c:pt idx="2155">
                  <c:v>1760710794.1046801</c:v>
                </c:pt>
                <c:pt idx="2156">
                  <c:v>1760710794.12482</c:v>
                </c:pt>
                <c:pt idx="2157">
                  <c:v>1760710794.1449399</c:v>
                </c:pt>
                <c:pt idx="2158">
                  <c:v>1760710794.16465</c:v>
                </c:pt>
                <c:pt idx="2159">
                  <c:v>1760710794.1845801</c:v>
                </c:pt>
                <c:pt idx="2160">
                  <c:v>1760710794.2045901</c:v>
                </c:pt>
                <c:pt idx="2161">
                  <c:v>1760710794.2249899</c:v>
                </c:pt>
                <c:pt idx="2162">
                  <c:v>1760710794.2446401</c:v>
                </c:pt>
                <c:pt idx="2163">
                  <c:v>1760710794.2646799</c:v>
                </c:pt>
                <c:pt idx="2164">
                  <c:v>1760710794.28455</c:v>
                </c:pt>
                <c:pt idx="2165">
                  <c:v>1760710794.30459</c:v>
                </c:pt>
                <c:pt idx="2166">
                  <c:v>1760710794.3248701</c:v>
                </c:pt>
                <c:pt idx="2167">
                  <c:v>1760710794.34484</c:v>
                </c:pt>
                <c:pt idx="2168">
                  <c:v>1760710794.3647599</c:v>
                </c:pt>
                <c:pt idx="2169">
                  <c:v>1760710794.3845899</c:v>
                </c:pt>
                <c:pt idx="2170">
                  <c:v>1760710794.4046199</c:v>
                </c:pt>
                <c:pt idx="2171">
                  <c:v>1760710794.4247899</c:v>
                </c:pt>
                <c:pt idx="2172">
                  <c:v>1760710794.44502</c:v>
                </c:pt>
                <c:pt idx="2173">
                  <c:v>1760710794.4646399</c:v>
                </c:pt>
                <c:pt idx="2174">
                  <c:v>1760710794.48458</c:v>
                </c:pt>
                <c:pt idx="2175">
                  <c:v>1760710794.5046</c:v>
                </c:pt>
                <c:pt idx="2176">
                  <c:v>1760710794.52475</c:v>
                </c:pt>
                <c:pt idx="2177">
                  <c:v>1760710794.54475</c:v>
                </c:pt>
                <c:pt idx="2178">
                  <c:v>1760710794.56478</c:v>
                </c:pt>
                <c:pt idx="2179">
                  <c:v>1760710794.5846</c:v>
                </c:pt>
                <c:pt idx="2180">
                  <c:v>1760710794.60461</c:v>
                </c:pt>
                <c:pt idx="2181">
                  <c:v>1760710794.6249101</c:v>
                </c:pt>
                <c:pt idx="2182">
                  <c:v>1760710794.6449399</c:v>
                </c:pt>
                <c:pt idx="2183">
                  <c:v>1760710794.66467</c:v>
                </c:pt>
                <c:pt idx="2184">
                  <c:v>1760710794.6845801</c:v>
                </c:pt>
                <c:pt idx="2185">
                  <c:v>1760710794.7046001</c:v>
                </c:pt>
                <c:pt idx="2186">
                  <c:v>1760710794.7249</c:v>
                </c:pt>
                <c:pt idx="2187">
                  <c:v>1760710794.74492</c:v>
                </c:pt>
                <c:pt idx="2188">
                  <c:v>1760710794.7646999</c:v>
                </c:pt>
                <c:pt idx="2189">
                  <c:v>1760710794.78459</c:v>
                </c:pt>
                <c:pt idx="2190">
                  <c:v>1760710794.8046501</c:v>
                </c:pt>
                <c:pt idx="2191">
                  <c:v>1760710794.8248999</c:v>
                </c:pt>
                <c:pt idx="2192">
                  <c:v>1760710794.84484</c:v>
                </c:pt>
                <c:pt idx="2193">
                  <c:v>1760710794.8647101</c:v>
                </c:pt>
                <c:pt idx="2194">
                  <c:v>1760710794.8846099</c:v>
                </c:pt>
                <c:pt idx="2195">
                  <c:v>1760710794.9046099</c:v>
                </c:pt>
                <c:pt idx="2196">
                  <c:v>1760710794.92483</c:v>
                </c:pt>
                <c:pt idx="2197">
                  <c:v>1760710794.9447</c:v>
                </c:pt>
                <c:pt idx="2198">
                  <c:v>1760710794.96471</c:v>
                </c:pt>
                <c:pt idx="2199">
                  <c:v>1760710794.98457</c:v>
                </c:pt>
                <c:pt idx="2200">
                  <c:v>1760710795.0046599</c:v>
                </c:pt>
                <c:pt idx="2201">
                  <c:v>1760710795.0249701</c:v>
                </c:pt>
                <c:pt idx="2202">
                  <c:v>1760710795.0448201</c:v>
                </c:pt>
                <c:pt idx="2203">
                  <c:v>1760710795.06463</c:v>
                </c:pt>
                <c:pt idx="2204">
                  <c:v>1760710795.0846</c:v>
                </c:pt>
                <c:pt idx="2205">
                  <c:v>1760710795.1047101</c:v>
                </c:pt>
                <c:pt idx="2206">
                  <c:v>1760710795.1247301</c:v>
                </c:pt>
                <c:pt idx="2207">
                  <c:v>1760710795.14464</c:v>
                </c:pt>
                <c:pt idx="2208">
                  <c:v>1760710795.1646099</c:v>
                </c:pt>
                <c:pt idx="2209">
                  <c:v>1760710795.1845701</c:v>
                </c:pt>
                <c:pt idx="2210">
                  <c:v>1760710795.20467</c:v>
                </c:pt>
                <c:pt idx="2211">
                  <c:v>1760710795.2249401</c:v>
                </c:pt>
                <c:pt idx="2212">
                  <c:v>1760710795.24476</c:v>
                </c:pt>
                <c:pt idx="2213">
                  <c:v>1760710795.2646599</c:v>
                </c:pt>
                <c:pt idx="2214">
                  <c:v>1760710795.2845399</c:v>
                </c:pt>
                <c:pt idx="2215">
                  <c:v>1760710795.30457</c:v>
                </c:pt>
                <c:pt idx="2216">
                  <c:v>1760710795.3248</c:v>
                </c:pt>
                <c:pt idx="2217">
                  <c:v>1760710795.34464</c:v>
                </c:pt>
                <c:pt idx="2218">
                  <c:v>1760710795.3645799</c:v>
                </c:pt>
                <c:pt idx="2219">
                  <c:v>1760710795.3845899</c:v>
                </c:pt>
                <c:pt idx="2220">
                  <c:v>1760710795.4045899</c:v>
                </c:pt>
                <c:pt idx="2221">
                  <c:v>1760710795.42488</c:v>
                </c:pt>
                <c:pt idx="2222">
                  <c:v>1760710795.44468</c:v>
                </c:pt>
                <c:pt idx="2223">
                  <c:v>1760710795.4646001</c:v>
                </c:pt>
                <c:pt idx="2224">
                  <c:v>1760710795.48454</c:v>
                </c:pt>
                <c:pt idx="2225">
                  <c:v>1760710795.50456</c:v>
                </c:pt>
                <c:pt idx="2226">
                  <c:v>1760710795.5248401</c:v>
                </c:pt>
                <c:pt idx="2227">
                  <c:v>1760710795.54476</c:v>
                </c:pt>
                <c:pt idx="2228">
                  <c:v>1760710795.5646</c:v>
                </c:pt>
                <c:pt idx="2229">
                  <c:v>1760710795.58459</c:v>
                </c:pt>
                <c:pt idx="2230">
                  <c:v>1760710795.6046</c:v>
                </c:pt>
                <c:pt idx="2231">
                  <c:v>1760710795.62466</c:v>
                </c:pt>
                <c:pt idx="2232">
                  <c:v>1760710795.64467</c:v>
                </c:pt>
                <c:pt idx="2233">
                  <c:v>1760710795.6646199</c:v>
                </c:pt>
                <c:pt idx="2234">
                  <c:v>1760710795.6845701</c:v>
                </c:pt>
                <c:pt idx="2235">
                  <c:v>1760710795.7047501</c:v>
                </c:pt>
                <c:pt idx="2236">
                  <c:v>1760710795.7249601</c:v>
                </c:pt>
                <c:pt idx="2237">
                  <c:v>1760710795.74475</c:v>
                </c:pt>
                <c:pt idx="2238">
                  <c:v>1760710795.7646</c:v>
                </c:pt>
                <c:pt idx="2239">
                  <c:v>1760710795.78456</c:v>
                </c:pt>
                <c:pt idx="2240">
                  <c:v>1760710795.80462</c:v>
                </c:pt>
                <c:pt idx="2241">
                  <c:v>1760710795.8248301</c:v>
                </c:pt>
                <c:pt idx="2242">
                  <c:v>1760710795.8447001</c:v>
                </c:pt>
                <c:pt idx="2243">
                  <c:v>1760710795.8647001</c:v>
                </c:pt>
                <c:pt idx="2244">
                  <c:v>1760710795.8845501</c:v>
                </c:pt>
                <c:pt idx="2245">
                  <c:v>1760710795.9046099</c:v>
                </c:pt>
                <c:pt idx="2246">
                  <c:v>1760710795.9247799</c:v>
                </c:pt>
                <c:pt idx="2247">
                  <c:v>1760710795.9446101</c:v>
                </c:pt>
                <c:pt idx="2248">
                  <c:v>1760710795.9646001</c:v>
                </c:pt>
                <c:pt idx="2249">
                  <c:v>1760710795.98456</c:v>
                </c:pt>
                <c:pt idx="2250">
                  <c:v>1760710796.0046599</c:v>
                </c:pt>
                <c:pt idx="2251">
                  <c:v>1760710796.0249</c:v>
                </c:pt>
                <c:pt idx="2252">
                  <c:v>1760710796.04477</c:v>
                </c:pt>
                <c:pt idx="2253">
                  <c:v>1760710796.06463</c:v>
                </c:pt>
                <c:pt idx="2254">
                  <c:v>1760710796.0845799</c:v>
                </c:pt>
                <c:pt idx="2255">
                  <c:v>1760710796.1046801</c:v>
                </c:pt>
                <c:pt idx="2256">
                  <c:v>1760710796.1249001</c:v>
                </c:pt>
                <c:pt idx="2257">
                  <c:v>1760710796.1449299</c:v>
                </c:pt>
                <c:pt idx="2258">
                  <c:v>1760710796.16465</c:v>
                </c:pt>
                <c:pt idx="2259">
                  <c:v>1760710796.1845801</c:v>
                </c:pt>
                <c:pt idx="2260">
                  <c:v>1760710796.2046001</c:v>
                </c:pt>
                <c:pt idx="2261">
                  <c:v>1760710796.22486</c:v>
                </c:pt>
                <c:pt idx="2262">
                  <c:v>1760710796.2469599</c:v>
                </c:pt>
                <c:pt idx="2263">
                  <c:v>1760710796.2646501</c:v>
                </c:pt>
                <c:pt idx="2264">
                  <c:v>1760710796.28461</c:v>
                </c:pt>
                <c:pt idx="2265">
                  <c:v>1760710796.3046</c:v>
                </c:pt>
                <c:pt idx="2266">
                  <c:v>1760710796.3247399</c:v>
                </c:pt>
                <c:pt idx="2267">
                  <c:v>1760710796.3446701</c:v>
                </c:pt>
                <c:pt idx="2268">
                  <c:v>1760710796.3645999</c:v>
                </c:pt>
                <c:pt idx="2269">
                  <c:v>1760710796.3845401</c:v>
                </c:pt>
                <c:pt idx="2270">
                  <c:v>1760710796.4045999</c:v>
                </c:pt>
                <c:pt idx="2271">
                  <c:v>1760710796.4249101</c:v>
                </c:pt>
                <c:pt idx="2272">
                  <c:v>1760710796.44467</c:v>
                </c:pt>
                <c:pt idx="2273">
                  <c:v>1760710796.4646201</c:v>
                </c:pt>
                <c:pt idx="2274">
                  <c:v>1760710796.4846201</c:v>
                </c:pt>
                <c:pt idx="2275">
                  <c:v>1760710796.5046</c:v>
                </c:pt>
                <c:pt idx="2276">
                  <c:v>1760710796.5246899</c:v>
                </c:pt>
                <c:pt idx="2277">
                  <c:v>1760710796.5446401</c:v>
                </c:pt>
                <c:pt idx="2278">
                  <c:v>1760710796.5646601</c:v>
                </c:pt>
                <c:pt idx="2279">
                  <c:v>1760710796.58461</c:v>
                </c:pt>
                <c:pt idx="2280">
                  <c:v>1760710796.60481</c:v>
                </c:pt>
                <c:pt idx="2281">
                  <c:v>1760710796.6249101</c:v>
                </c:pt>
                <c:pt idx="2282">
                  <c:v>1760710796.64482</c:v>
                </c:pt>
                <c:pt idx="2283">
                  <c:v>1760710796.66465</c:v>
                </c:pt>
                <c:pt idx="2284">
                  <c:v>1760710796.6846399</c:v>
                </c:pt>
                <c:pt idx="2285">
                  <c:v>1760710796.7046199</c:v>
                </c:pt>
                <c:pt idx="2286">
                  <c:v>1760710796.72472</c:v>
                </c:pt>
                <c:pt idx="2287">
                  <c:v>1760710796.7446499</c:v>
                </c:pt>
                <c:pt idx="2288">
                  <c:v>1760710796.7646201</c:v>
                </c:pt>
                <c:pt idx="2289">
                  <c:v>1760710796.7846401</c:v>
                </c:pt>
                <c:pt idx="2290">
                  <c:v>1760710796.80461</c:v>
                </c:pt>
                <c:pt idx="2291">
                  <c:v>1760710796.8248501</c:v>
                </c:pt>
                <c:pt idx="2292">
                  <c:v>1760710796.8446701</c:v>
                </c:pt>
                <c:pt idx="2293">
                  <c:v>1760710796.86463</c:v>
                </c:pt>
                <c:pt idx="2294">
                  <c:v>1760710796.8846099</c:v>
                </c:pt>
                <c:pt idx="2295">
                  <c:v>1760710796.90467</c:v>
                </c:pt>
                <c:pt idx="2296">
                  <c:v>1760710796.92467</c:v>
                </c:pt>
                <c:pt idx="2297">
                  <c:v>1760710796.9446499</c:v>
                </c:pt>
                <c:pt idx="2298">
                  <c:v>1760710796.9646201</c:v>
                </c:pt>
                <c:pt idx="2299">
                  <c:v>1760710796.9845901</c:v>
                </c:pt>
                <c:pt idx="2300">
                  <c:v>1760710797.0047801</c:v>
                </c:pt>
                <c:pt idx="2301">
                  <c:v>1760710797.0249</c:v>
                </c:pt>
                <c:pt idx="2302">
                  <c:v>1760710797.0446601</c:v>
                </c:pt>
                <c:pt idx="2303">
                  <c:v>1760710797.06461</c:v>
                </c:pt>
                <c:pt idx="2304">
                  <c:v>1760710797.0845599</c:v>
                </c:pt>
                <c:pt idx="2305">
                  <c:v>1760710797.1046</c:v>
                </c:pt>
                <c:pt idx="2306">
                  <c:v>1760710797.12462</c:v>
                </c:pt>
                <c:pt idx="2307">
                  <c:v>1760710797.14464</c:v>
                </c:pt>
                <c:pt idx="2308">
                  <c:v>1760710797.16467</c:v>
                </c:pt>
                <c:pt idx="2309">
                  <c:v>1760710797.1845901</c:v>
                </c:pt>
                <c:pt idx="2310">
                  <c:v>1760710797.20467</c:v>
                </c:pt>
                <c:pt idx="2311">
                  <c:v>1760710797.22492</c:v>
                </c:pt>
                <c:pt idx="2312">
                  <c:v>1760710797.2447701</c:v>
                </c:pt>
                <c:pt idx="2313">
                  <c:v>1760710797.2646301</c:v>
                </c:pt>
                <c:pt idx="2314">
                  <c:v>1760710797.28457</c:v>
                </c:pt>
                <c:pt idx="2315">
                  <c:v>1760710797.30457</c:v>
                </c:pt>
                <c:pt idx="2316">
                  <c:v>1760710797.32481</c:v>
                </c:pt>
                <c:pt idx="2317">
                  <c:v>1760710797.34464</c:v>
                </c:pt>
                <c:pt idx="2318">
                  <c:v>1760710797.3645899</c:v>
                </c:pt>
                <c:pt idx="2319">
                  <c:v>1760710797.3845799</c:v>
                </c:pt>
                <c:pt idx="2320">
                  <c:v>1760710797.40464</c:v>
                </c:pt>
                <c:pt idx="2321">
                  <c:v>1760710797.4249301</c:v>
                </c:pt>
                <c:pt idx="2322">
                  <c:v>1760710797.44467</c:v>
                </c:pt>
                <c:pt idx="2323">
                  <c:v>1760710797.4646101</c:v>
                </c:pt>
                <c:pt idx="2324">
                  <c:v>1760710797.48456</c:v>
                </c:pt>
                <c:pt idx="2325">
                  <c:v>1760710797.5046101</c:v>
                </c:pt>
                <c:pt idx="2326">
                  <c:v>1760710797.52496</c:v>
                </c:pt>
                <c:pt idx="2327">
                  <c:v>1760710797.54491</c:v>
                </c:pt>
                <c:pt idx="2328">
                  <c:v>1760710797.56462</c:v>
                </c:pt>
                <c:pt idx="2329">
                  <c:v>1760710797.5846</c:v>
                </c:pt>
                <c:pt idx="2330">
                  <c:v>1760710797.60462</c:v>
                </c:pt>
                <c:pt idx="2331">
                  <c:v>1760710797.6249399</c:v>
                </c:pt>
                <c:pt idx="2332">
                  <c:v>1760710797.6447501</c:v>
                </c:pt>
                <c:pt idx="2333">
                  <c:v>1760710797.6647501</c:v>
                </c:pt>
                <c:pt idx="2334">
                  <c:v>1760710797.68455</c:v>
                </c:pt>
                <c:pt idx="2335">
                  <c:v>1760710797.7046299</c:v>
                </c:pt>
                <c:pt idx="2336">
                  <c:v>1760710797.72491</c:v>
                </c:pt>
                <c:pt idx="2337">
                  <c:v>1760710797.7448599</c:v>
                </c:pt>
                <c:pt idx="2338">
                  <c:v>1760710797.7646301</c:v>
                </c:pt>
                <c:pt idx="2339">
                  <c:v>1760710797.78458</c:v>
                </c:pt>
                <c:pt idx="2340">
                  <c:v>1760710797.80459</c:v>
                </c:pt>
                <c:pt idx="2341">
                  <c:v>1760710797.8249099</c:v>
                </c:pt>
                <c:pt idx="2342">
                  <c:v>1760710797.84484</c:v>
                </c:pt>
                <c:pt idx="2343">
                  <c:v>1760710797.86463</c:v>
                </c:pt>
                <c:pt idx="2344">
                  <c:v>1760710797.88451</c:v>
                </c:pt>
                <c:pt idx="2345">
                  <c:v>1760710797.9045999</c:v>
                </c:pt>
                <c:pt idx="2346">
                  <c:v>1760710797.9247501</c:v>
                </c:pt>
                <c:pt idx="2347">
                  <c:v>1760710797.94471</c:v>
                </c:pt>
                <c:pt idx="2348">
                  <c:v>1760710797.9646399</c:v>
                </c:pt>
                <c:pt idx="2349">
                  <c:v>1760710797.9845901</c:v>
                </c:pt>
                <c:pt idx="2350">
                  <c:v>1760710798.00457</c:v>
                </c:pt>
                <c:pt idx="2351">
                  <c:v>1760710798.02507</c:v>
                </c:pt>
                <c:pt idx="2352">
                  <c:v>1760710798.0448301</c:v>
                </c:pt>
                <c:pt idx="2353">
                  <c:v>1760710798.0646501</c:v>
                </c:pt>
                <c:pt idx="2354">
                  <c:v>1760710798.0845399</c:v>
                </c:pt>
                <c:pt idx="2355">
                  <c:v>1760710798.10463</c:v>
                </c:pt>
                <c:pt idx="2356">
                  <c:v>1760710798.12483</c:v>
                </c:pt>
                <c:pt idx="2357">
                  <c:v>1760710798.1446099</c:v>
                </c:pt>
                <c:pt idx="2358">
                  <c:v>1760710798.1646099</c:v>
                </c:pt>
                <c:pt idx="2359">
                  <c:v>1760710798.1845601</c:v>
                </c:pt>
                <c:pt idx="2360">
                  <c:v>1760710798.2046101</c:v>
                </c:pt>
                <c:pt idx="2361">
                  <c:v>1760710798.2250199</c:v>
                </c:pt>
                <c:pt idx="2362">
                  <c:v>1760710798.2446699</c:v>
                </c:pt>
                <c:pt idx="2363">
                  <c:v>1760710798.2646501</c:v>
                </c:pt>
                <c:pt idx="2364">
                  <c:v>1760710798.2845399</c:v>
                </c:pt>
                <c:pt idx="2365">
                  <c:v>1760710798.30474</c:v>
                </c:pt>
                <c:pt idx="2366">
                  <c:v>1760710798.32477</c:v>
                </c:pt>
                <c:pt idx="2367">
                  <c:v>1760710798.34462</c:v>
                </c:pt>
                <c:pt idx="2368">
                  <c:v>1760710798.36463</c:v>
                </c:pt>
                <c:pt idx="2369">
                  <c:v>1760710798.3845699</c:v>
                </c:pt>
                <c:pt idx="2370">
                  <c:v>1760710798.40467</c:v>
                </c:pt>
                <c:pt idx="2371">
                  <c:v>1760710798.42489</c:v>
                </c:pt>
                <c:pt idx="2372">
                  <c:v>1760710798.4447899</c:v>
                </c:pt>
                <c:pt idx="2373">
                  <c:v>1760710798.4646201</c:v>
                </c:pt>
                <c:pt idx="2374">
                  <c:v>1760710798.48455</c:v>
                </c:pt>
                <c:pt idx="2375">
                  <c:v>1760710798.50454</c:v>
                </c:pt>
                <c:pt idx="2376">
                  <c:v>1760710798.52458</c:v>
                </c:pt>
                <c:pt idx="2377">
                  <c:v>1760710798.54461</c:v>
                </c:pt>
                <c:pt idx="2378">
                  <c:v>1760710798.5646</c:v>
                </c:pt>
                <c:pt idx="2379">
                  <c:v>1760710798.5845699</c:v>
                </c:pt>
                <c:pt idx="2380">
                  <c:v>1760710798.6047201</c:v>
                </c:pt>
                <c:pt idx="2381">
                  <c:v>1760710798.6248701</c:v>
                </c:pt>
                <c:pt idx="2382">
                  <c:v>1760710798.64468</c:v>
                </c:pt>
                <c:pt idx="2383">
                  <c:v>1760710798.6645999</c:v>
                </c:pt>
                <c:pt idx="2384">
                  <c:v>1760710798.6845801</c:v>
                </c:pt>
                <c:pt idx="2385">
                  <c:v>1760710798.7045801</c:v>
                </c:pt>
                <c:pt idx="2386">
                  <c:v>1760710798.7246399</c:v>
                </c:pt>
                <c:pt idx="2387">
                  <c:v>1760710798.7446201</c:v>
                </c:pt>
                <c:pt idx="2388">
                  <c:v>1760710798.7646</c:v>
                </c:pt>
                <c:pt idx="2389">
                  <c:v>1760710798.78459</c:v>
                </c:pt>
                <c:pt idx="2390">
                  <c:v>1760710798.8046</c:v>
                </c:pt>
                <c:pt idx="2391">
                  <c:v>1760710798.8246</c:v>
                </c:pt>
                <c:pt idx="2392">
                  <c:v>1760710798.8446</c:v>
                </c:pt>
                <c:pt idx="2393">
                  <c:v>1760710798.8645899</c:v>
                </c:pt>
                <c:pt idx="2394">
                  <c:v>1760710798.8845699</c:v>
                </c:pt>
                <c:pt idx="2395">
                  <c:v>1760710798.9046199</c:v>
                </c:pt>
                <c:pt idx="2396">
                  <c:v>1760710798.92466</c:v>
                </c:pt>
                <c:pt idx="2397">
                  <c:v>1760710798.9446299</c:v>
                </c:pt>
                <c:pt idx="2398">
                  <c:v>1760710798.9646399</c:v>
                </c:pt>
                <c:pt idx="2399">
                  <c:v>1760710798.9845901</c:v>
                </c:pt>
                <c:pt idx="2400">
                  <c:v>1760710799.0046201</c:v>
                </c:pt>
                <c:pt idx="2401">
                  <c:v>1760710799.0246999</c:v>
                </c:pt>
                <c:pt idx="2402">
                  <c:v>1760710799.0446501</c:v>
                </c:pt>
                <c:pt idx="2403">
                  <c:v>1760710799.06461</c:v>
                </c:pt>
                <c:pt idx="2404">
                  <c:v>1760710799.0846</c:v>
                </c:pt>
                <c:pt idx="2405">
                  <c:v>1760710799.1046901</c:v>
                </c:pt>
                <c:pt idx="2406">
                  <c:v>1760710799.12481</c:v>
                </c:pt>
                <c:pt idx="2407">
                  <c:v>1760710799.1447401</c:v>
                </c:pt>
                <c:pt idx="2408">
                  <c:v>1760710799.1646299</c:v>
                </c:pt>
                <c:pt idx="2409">
                  <c:v>1760710799.1845601</c:v>
                </c:pt>
                <c:pt idx="2410">
                  <c:v>1760710799.2046101</c:v>
                </c:pt>
                <c:pt idx="2411">
                  <c:v>1760710799.2247801</c:v>
                </c:pt>
                <c:pt idx="2412">
                  <c:v>1760710799.2446101</c:v>
                </c:pt>
                <c:pt idx="2413">
                  <c:v>1760710799.2646</c:v>
                </c:pt>
                <c:pt idx="2414">
                  <c:v>1760710799.28458</c:v>
                </c:pt>
                <c:pt idx="2415">
                  <c:v>1760710799.30461</c:v>
                </c:pt>
                <c:pt idx="2416">
                  <c:v>1760710799.32478</c:v>
                </c:pt>
                <c:pt idx="2417">
                  <c:v>1760710799.34462</c:v>
                </c:pt>
                <c:pt idx="2418">
                  <c:v>1760710799.36464</c:v>
                </c:pt>
                <c:pt idx="2419">
                  <c:v>1760710799.38467</c:v>
                </c:pt>
                <c:pt idx="2420">
                  <c:v>1760710799.4046099</c:v>
                </c:pt>
                <c:pt idx="2421">
                  <c:v>1760710799.42487</c:v>
                </c:pt>
                <c:pt idx="2422">
                  <c:v>1760710799.44469</c:v>
                </c:pt>
                <c:pt idx="2423">
                  <c:v>1760710799.4647701</c:v>
                </c:pt>
                <c:pt idx="2424">
                  <c:v>1760710799.48458</c:v>
                </c:pt>
                <c:pt idx="2425">
                  <c:v>1760710799.50459</c:v>
                </c:pt>
                <c:pt idx="2426">
                  <c:v>1760710799.5250001</c:v>
                </c:pt>
                <c:pt idx="2427">
                  <c:v>1760710799.5446301</c:v>
                </c:pt>
                <c:pt idx="2428">
                  <c:v>1760710799.56457</c:v>
                </c:pt>
                <c:pt idx="2429">
                  <c:v>1760710799.5845599</c:v>
                </c:pt>
                <c:pt idx="2430">
                  <c:v>1760710799.60462</c:v>
                </c:pt>
                <c:pt idx="2431">
                  <c:v>1760710799.6249499</c:v>
                </c:pt>
                <c:pt idx="2432">
                  <c:v>1760710799.6447501</c:v>
                </c:pt>
                <c:pt idx="2433">
                  <c:v>1760710799.6646299</c:v>
                </c:pt>
                <c:pt idx="2434">
                  <c:v>1760710799.6845701</c:v>
                </c:pt>
                <c:pt idx="2435">
                  <c:v>1760710799.7045701</c:v>
                </c:pt>
                <c:pt idx="2436">
                  <c:v>1760710799.72491</c:v>
                </c:pt>
                <c:pt idx="2437">
                  <c:v>1760710799.7447701</c:v>
                </c:pt>
                <c:pt idx="2438">
                  <c:v>1760710799.7646101</c:v>
                </c:pt>
                <c:pt idx="2439">
                  <c:v>1760710799.78457</c:v>
                </c:pt>
                <c:pt idx="2440">
                  <c:v>1760710799.8046</c:v>
                </c:pt>
                <c:pt idx="2441">
                  <c:v>1760710799.82498</c:v>
                </c:pt>
                <c:pt idx="2442">
                  <c:v>1760710799.84477</c:v>
                </c:pt>
                <c:pt idx="2443">
                  <c:v>1760710799.8647101</c:v>
                </c:pt>
                <c:pt idx="2444">
                  <c:v>1760710799.8845699</c:v>
                </c:pt>
                <c:pt idx="2445">
                  <c:v>1760710799.90468</c:v>
                </c:pt>
                <c:pt idx="2446">
                  <c:v>1760710799.9249201</c:v>
                </c:pt>
                <c:pt idx="2447">
                  <c:v>1760710799.94467</c:v>
                </c:pt>
                <c:pt idx="2448">
                  <c:v>1760710799.9646001</c:v>
                </c:pt>
                <c:pt idx="2449">
                  <c:v>1760710799.9845901</c:v>
                </c:pt>
                <c:pt idx="2450">
                  <c:v>1760710800.00458</c:v>
                </c:pt>
                <c:pt idx="2451">
                  <c:v>1760710800.02479</c:v>
                </c:pt>
                <c:pt idx="2452">
                  <c:v>1760710800.0446501</c:v>
                </c:pt>
                <c:pt idx="2453">
                  <c:v>1760710800.06459</c:v>
                </c:pt>
                <c:pt idx="2454">
                  <c:v>1760710800.0845699</c:v>
                </c:pt>
                <c:pt idx="2455">
                  <c:v>1760710800.1047001</c:v>
                </c:pt>
                <c:pt idx="2456">
                  <c:v>1760710800.12486</c:v>
                </c:pt>
                <c:pt idx="2457">
                  <c:v>1760710800.1447899</c:v>
                </c:pt>
                <c:pt idx="2458">
                  <c:v>1760710800.16466</c:v>
                </c:pt>
                <c:pt idx="2459">
                  <c:v>1760710800.1846299</c:v>
                </c:pt>
                <c:pt idx="2460">
                  <c:v>1760710800.2045901</c:v>
                </c:pt>
                <c:pt idx="2461">
                  <c:v>1760710800.2246799</c:v>
                </c:pt>
                <c:pt idx="2462">
                  <c:v>1760710800.2446201</c:v>
                </c:pt>
                <c:pt idx="2463">
                  <c:v>1760710800.26459</c:v>
                </c:pt>
                <c:pt idx="2464">
                  <c:v>1760710800.28455</c:v>
                </c:pt>
                <c:pt idx="2465">
                  <c:v>1760710800.3046</c:v>
                </c:pt>
                <c:pt idx="2466">
                  <c:v>1760710800.32458</c:v>
                </c:pt>
                <c:pt idx="2467">
                  <c:v>1760710800.3445899</c:v>
                </c:pt>
                <c:pt idx="2468">
                  <c:v>1760710800.3645899</c:v>
                </c:pt>
                <c:pt idx="2469">
                  <c:v>1760710800.3845501</c:v>
                </c:pt>
                <c:pt idx="2470">
                  <c:v>1760710800.40466</c:v>
                </c:pt>
                <c:pt idx="2471">
                  <c:v>1760710800.4248099</c:v>
                </c:pt>
                <c:pt idx="2472">
                  <c:v>1760710800.4446499</c:v>
                </c:pt>
                <c:pt idx="2473">
                  <c:v>1760710800.4646399</c:v>
                </c:pt>
                <c:pt idx="2474">
                  <c:v>1760710800.48453</c:v>
                </c:pt>
                <c:pt idx="2475">
                  <c:v>1760710800.5046201</c:v>
                </c:pt>
                <c:pt idx="2476">
                  <c:v>1760710800.5248599</c:v>
                </c:pt>
                <c:pt idx="2477">
                  <c:v>1760710800.5448</c:v>
                </c:pt>
                <c:pt idx="2478">
                  <c:v>1760710800.5647299</c:v>
                </c:pt>
                <c:pt idx="2479">
                  <c:v>1760710800.5846</c:v>
                </c:pt>
                <c:pt idx="2480">
                  <c:v>1760710800.6047399</c:v>
                </c:pt>
                <c:pt idx="2481">
                  <c:v>1760710800.6249499</c:v>
                </c:pt>
                <c:pt idx="2482">
                  <c:v>1760710800.64486</c:v>
                </c:pt>
                <c:pt idx="2483">
                  <c:v>1760710800.6647401</c:v>
                </c:pt>
                <c:pt idx="2484">
                  <c:v>1760710800.6847</c:v>
                </c:pt>
                <c:pt idx="2485">
                  <c:v>1760710800.70469</c:v>
                </c:pt>
                <c:pt idx="2486">
                  <c:v>1760710800.7249401</c:v>
                </c:pt>
                <c:pt idx="2487">
                  <c:v>1760710800.7446699</c:v>
                </c:pt>
                <c:pt idx="2488">
                  <c:v>1760710800.7646599</c:v>
                </c:pt>
                <c:pt idx="2489">
                  <c:v>1760710800.78456</c:v>
                </c:pt>
                <c:pt idx="2490">
                  <c:v>1760710800.8046501</c:v>
                </c:pt>
                <c:pt idx="2491">
                  <c:v>1760710800.8248</c:v>
                </c:pt>
                <c:pt idx="2492">
                  <c:v>1760710800.8447199</c:v>
                </c:pt>
                <c:pt idx="2493">
                  <c:v>1760710800.8645999</c:v>
                </c:pt>
                <c:pt idx="2494">
                  <c:v>1760710800.8845401</c:v>
                </c:pt>
                <c:pt idx="2495">
                  <c:v>1760710800.90466</c:v>
                </c:pt>
                <c:pt idx="2496">
                  <c:v>1760710800.9249499</c:v>
                </c:pt>
                <c:pt idx="2497">
                  <c:v>1760710800.94471</c:v>
                </c:pt>
                <c:pt idx="2498">
                  <c:v>1760710800.9646499</c:v>
                </c:pt>
                <c:pt idx="2499">
                  <c:v>1760710800.9845901</c:v>
                </c:pt>
                <c:pt idx="2500">
                  <c:v>1760710801.00458</c:v>
                </c:pt>
                <c:pt idx="2501">
                  <c:v>1760710801.02496</c:v>
                </c:pt>
                <c:pt idx="2502">
                  <c:v>1760710801.0446601</c:v>
                </c:pt>
                <c:pt idx="2503">
                  <c:v>1760710801.0646701</c:v>
                </c:pt>
                <c:pt idx="2504">
                  <c:v>1760710801.0845499</c:v>
                </c:pt>
                <c:pt idx="2505">
                  <c:v>1760710801.1045599</c:v>
                </c:pt>
                <c:pt idx="2506">
                  <c:v>1760710801.1249001</c:v>
                </c:pt>
                <c:pt idx="2507">
                  <c:v>1760710801.14465</c:v>
                </c:pt>
                <c:pt idx="2508">
                  <c:v>1760710801.1645899</c:v>
                </c:pt>
                <c:pt idx="2509">
                  <c:v>1760710801.18455</c:v>
                </c:pt>
                <c:pt idx="2510">
                  <c:v>1760710801.2047601</c:v>
                </c:pt>
                <c:pt idx="2511">
                  <c:v>1760710801.2248499</c:v>
                </c:pt>
                <c:pt idx="2512">
                  <c:v>1760710801.2447</c:v>
                </c:pt>
                <c:pt idx="2513">
                  <c:v>1760710801.26475</c:v>
                </c:pt>
                <c:pt idx="2514">
                  <c:v>1760710801.28459</c:v>
                </c:pt>
                <c:pt idx="2515">
                  <c:v>1760710801.30476</c:v>
                </c:pt>
                <c:pt idx="2516">
                  <c:v>1760710801.3250201</c:v>
                </c:pt>
                <c:pt idx="2517">
                  <c:v>1760710801.3446801</c:v>
                </c:pt>
                <c:pt idx="2518">
                  <c:v>1760710801.3647201</c:v>
                </c:pt>
                <c:pt idx="2519">
                  <c:v>1760710801.3845699</c:v>
                </c:pt>
                <c:pt idx="2520">
                  <c:v>1760710801.4047201</c:v>
                </c:pt>
                <c:pt idx="2521">
                  <c:v>1760710801.4249301</c:v>
                </c:pt>
                <c:pt idx="2522">
                  <c:v>1760710801.4446101</c:v>
                </c:pt>
                <c:pt idx="2523">
                  <c:v>1760710801.4646399</c:v>
                </c:pt>
                <c:pt idx="2524">
                  <c:v>1760710801.48456</c:v>
                </c:pt>
                <c:pt idx="2525">
                  <c:v>1760710801.50458</c:v>
                </c:pt>
                <c:pt idx="2526">
                  <c:v>1760710801.5246899</c:v>
                </c:pt>
                <c:pt idx="2527">
                  <c:v>1760710801.54462</c:v>
                </c:pt>
                <c:pt idx="2528">
                  <c:v>1760710801.56458</c:v>
                </c:pt>
                <c:pt idx="2529">
                  <c:v>1760710801.5845399</c:v>
                </c:pt>
                <c:pt idx="2530">
                  <c:v>1760710801.60463</c:v>
                </c:pt>
                <c:pt idx="2531">
                  <c:v>1760710801.6249199</c:v>
                </c:pt>
                <c:pt idx="2532">
                  <c:v>1760710801.64463</c:v>
                </c:pt>
                <c:pt idx="2533">
                  <c:v>1760710801.66465</c:v>
                </c:pt>
                <c:pt idx="2534">
                  <c:v>1760710801.68455</c:v>
                </c:pt>
                <c:pt idx="2535">
                  <c:v>1760710801.70471</c:v>
                </c:pt>
                <c:pt idx="2536">
                  <c:v>1760710801.72488</c:v>
                </c:pt>
                <c:pt idx="2537">
                  <c:v>1760710801.7446201</c:v>
                </c:pt>
                <c:pt idx="2538">
                  <c:v>1760710801.7646401</c:v>
                </c:pt>
                <c:pt idx="2539">
                  <c:v>1760710801.78455</c:v>
                </c:pt>
                <c:pt idx="2540">
                  <c:v>1760710801.8046701</c:v>
                </c:pt>
                <c:pt idx="2541">
                  <c:v>1760710801.82462</c:v>
                </c:pt>
                <c:pt idx="2542">
                  <c:v>1760710801.84463</c:v>
                </c:pt>
                <c:pt idx="2543">
                  <c:v>1760710801.86461</c:v>
                </c:pt>
                <c:pt idx="2544">
                  <c:v>1760710801.8845601</c:v>
                </c:pt>
                <c:pt idx="2545">
                  <c:v>1760710801.9046299</c:v>
                </c:pt>
                <c:pt idx="2546">
                  <c:v>1760710801.92467</c:v>
                </c:pt>
                <c:pt idx="2547">
                  <c:v>1760710801.94467</c:v>
                </c:pt>
                <c:pt idx="2548">
                  <c:v>1760710801.96456</c:v>
                </c:pt>
                <c:pt idx="2549">
                  <c:v>1760710801.98455</c:v>
                </c:pt>
                <c:pt idx="2550">
                  <c:v>1760710802.00471</c:v>
                </c:pt>
                <c:pt idx="2551">
                  <c:v>1760710802.0248301</c:v>
                </c:pt>
                <c:pt idx="2552">
                  <c:v>1760710802.0446899</c:v>
                </c:pt>
                <c:pt idx="2553">
                  <c:v>1760710802.0646</c:v>
                </c:pt>
                <c:pt idx="2554">
                  <c:v>1760710802.0845399</c:v>
                </c:pt>
                <c:pt idx="2555">
                  <c:v>1760710802.10481</c:v>
                </c:pt>
                <c:pt idx="2556">
                  <c:v>1760710802.1249399</c:v>
                </c:pt>
                <c:pt idx="2557">
                  <c:v>1760710802.1446099</c:v>
                </c:pt>
                <c:pt idx="2558">
                  <c:v>1760710802.1645999</c:v>
                </c:pt>
                <c:pt idx="2559">
                  <c:v>1760710802.1845701</c:v>
                </c:pt>
                <c:pt idx="2560">
                  <c:v>1760710802.2046599</c:v>
                </c:pt>
                <c:pt idx="2561">
                  <c:v>1760710802.22488</c:v>
                </c:pt>
                <c:pt idx="2562">
                  <c:v>1760710802.2467201</c:v>
                </c:pt>
                <c:pt idx="2563">
                  <c:v>1760710802.26459</c:v>
                </c:pt>
                <c:pt idx="2564">
                  <c:v>1760710802.2845299</c:v>
                </c:pt>
                <c:pt idx="2565">
                  <c:v>1760710802.30481</c:v>
                </c:pt>
                <c:pt idx="2566">
                  <c:v>1760710802.3246801</c:v>
                </c:pt>
                <c:pt idx="2567">
                  <c:v>1760710802.34462</c:v>
                </c:pt>
                <c:pt idx="2568">
                  <c:v>1760710802.36461</c:v>
                </c:pt>
                <c:pt idx="2569">
                  <c:v>1760710802.38462</c:v>
                </c:pt>
                <c:pt idx="2570">
                  <c:v>1760710802.4045999</c:v>
                </c:pt>
                <c:pt idx="2571">
                  <c:v>1760710802.42466</c:v>
                </c:pt>
                <c:pt idx="2572">
                  <c:v>1760710802.4446001</c:v>
                </c:pt>
                <c:pt idx="2573">
                  <c:v>1760710802.4646699</c:v>
                </c:pt>
                <c:pt idx="2574">
                  <c:v>1760710802.48457</c:v>
                </c:pt>
                <c:pt idx="2575">
                  <c:v>1760710802.5048101</c:v>
                </c:pt>
                <c:pt idx="2576">
                  <c:v>1760710802.5248101</c:v>
                </c:pt>
                <c:pt idx="2577">
                  <c:v>1760710802.54461</c:v>
                </c:pt>
                <c:pt idx="2578">
                  <c:v>1760710802.56463</c:v>
                </c:pt>
                <c:pt idx="2579">
                  <c:v>1760710802.58459</c:v>
                </c:pt>
                <c:pt idx="2580">
                  <c:v>1760710802.6045401</c:v>
                </c:pt>
                <c:pt idx="2581">
                  <c:v>1760710802.6247599</c:v>
                </c:pt>
                <c:pt idx="2582">
                  <c:v>1760710802.64464</c:v>
                </c:pt>
                <c:pt idx="2583">
                  <c:v>1760710802.6646099</c:v>
                </c:pt>
                <c:pt idx="2584">
                  <c:v>1760710802.6845601</c:v>
                </c:pt>
                <c:pt idx="2585">
                  <c:v>1760710802.7046499</c:v>
                </c:pt>
                <c:pt idx="2586">
                  <c:v>1760710802.7246399</c:v>
                </c:pt>
                <c:pt idx="2587">
                  <c:v>1760710802.74458</c:v>
                </c:pt>
                <c:pt idx="2588">
                  <c:v>1760710802.76457</c:v>
                </c:pt>
                <c:pt idx="2589">
                  <c:v>1760710802.7845299</c:v>
                </c:pt>
                <c:pt idx="2590">
                  <c:v>1760710802.8046</c:v>
                </c:pt>
                <c:pt idx="2591">
                  <c:v>1760710802.82479</c:v>
                </c:pt>
                <c:pt idx="2592">
                  <c:v>1760710802.84463</c:v>
                </c:pt>
                <c:pt idx="2593">
                  <c:v>1760710802.8647001</c:v>
                </c:pt>
                <c:pt idx="2594">
                  <c:v>1760710802.8845699</c:v>
                </c:pt>
                <c:pt idx="2595">
                  <c:v>1760710802.9045999</c:v>
                </c:pt>
                <c:pt idx="2596">
                  <c:v>1760710802.9248099</c:v>
                </c:pt>
                <c:pt idx="2597">
                  <c:v>1760710802.9447</c:v>
                </c:pt>
                <c:pt idx="2598">
                  <c:v>1760710802.9646001</c:v>
                </c:pt>
                <c:pt idx="2599">
                  <c:v>1760710802.98454</c:v>
                </c:pt>
                <c:pt idx="2600">
                  <c:v>1760710803.0048001</c:v>
                </c:pt>
                <c:pt idx="2601">
                  <c:v>1760710803.02478</c:v>
                </c:pt>
                <c:pt idx="2602">
                  <c:v>1760710803.04462</c:v>
                </c:pt>
                <c:pt idx="2603">
                  <c:v>1760710803.06462</c:v>
                </c:pt>
                <c:pt idx="2604">
                  <c:v>1760710803.0845301</c:v>
                </c:pt>
                <c:pt idx="2605">
                  <c:v>1760710803.1047399</c:v>
                </c:pt>
                <c:pt idx="2606">
                  <c:v>1760710803.12483</c:v>
                </c:pt>
                <c:pt idx="2607">
                  <c:v>1760710803.14464</c:v>
                </c:pt>
                <c:pt idx="2608">
                  <c:v>1760710803.1645999</c:v>
                </c:pt>
                <c:pt idx="2609">
                  <c:v>1760710803.1845601</c:v>
                </c:pt>
                <c:pt idx="2610">
                  <c:v>1760710803.2046199</c:v>
                </c:pt>
                <c:pt idx="2611">
                  <c:v>1760710803.22486</c:v>
                </c:pt>
                <c:pt idx="2612">
                  <c:v>1760710803.2447</c:v>
                </c:pt>
                <c:pt idx="2613">
                  <c:v>1760710803.26459</c:v>
                </c:pt>
                <c:pt idx="2614">
                  <c:v>1760710803.28455</c:v>
                </c:pt>
                <c:pt idx="2615">
                  <c:v>1760710803.3046401</c:v>
                </c:pt>
                <c:pt idx="2616">
                  <c:v>1760710803.3248799</c:v>
                </c:pt>
                <c:pt idx="2617">
                  <c:v>1760710803.34465</c:v>
                </c:pt>
                <c:pt idx="2618">
                  <c:v>1760710803.36461</c:v>
                </c:pt>
                <c:pt idx="2619">
                  <c:v>1760710803.3845699</c:v>
                </c:pt>
                <c:pt idx="2620">
                  <c:v>1760710803.40468</c:v>
                </c:pt>
                <c:pt idx="2621">
                  <c:v>1760710803.4249101</c:v>
                </c:pt>
                <c:pt idx="2622">
                  <c:v>1760710803.4446299</c:v>
                </c:pt>
                <c:pt idx="2623">
                  <c:v>1760710803.46457</c:v>
                </c:pt>
                <c:pt idx="2624">
                  <c:v>1760710803.48456</c:v>
                </c:pt>
                <c:pt idx="2625">
                  <c:v>1760710803.50458</c:v>
                </c:pt>
                <c:pt idx="2626">
                  <c:v>1760710803.5246301</c:v>
                </c:pt>
                <c:pt idx="2627">
                  <c:v>1760710803.54461</c:v>
                </c:pt>
                <c:pt idx="2628">
                  <c:v>1760710803.56464</c:v>
                </c:pt>
                <c:pt idx="2629">
                  <c:v>1760710803.58461</c:v>
                </c:pt>
                <c:pt idx="2630">
                  <c:v>1760710803.6048501</c:v>
                </c:pt>
                <c:pt idx="2631">
                  <c:v>1760710803.62484</c:v>
                </c:pt>
                <c:pt idx="2632">
                  <c:v>1760710803.6446199</c:v>
                </c:pt>
                <c:pt idx="2633">
                  <c:v>1760710803.6646199</c:v>
                </c:pt>
                <c:pt idx="2634">
                  <c:v>1760710803.6845701</c:v>
                </c:pt>
                <c:pt idx="2635">
                  <c:v>1760710803.7045901</c:v>
                </c:pt>
                <c:pt idx="2636">
                  <c:v>1760710803.7246101</c:v>
                </c:pt>
                <c:pt idx="2637">
                  <c:v>1760710803.7446201</c:v>
                </c:pt>
                <c:pt idx="2638">
                  <c:v>1760710803.7646</c:v>
                </c:pt>
                <c:pt idx="2639">
                  <c:v>1760710803.78459</c:v>
                </c:pt>
                <c:pt idx="2640">
                  <c:v>1760710803.8046801</c:v>
                </c:pt>
                <c:pt idx="2641">
                  <c:v>1760710803.8246</c:v>
                </c:pt>
                <c:pt idx="2642">
                  <c:v>1760710803.84461</c:v>
                </c:pt>
                <c:pt idx="2643">
                  <c:v>1760710803.86463</c:v>
                </c:pt>
                <c:pt idx="2644">
                  <c:v>1760710803.88462</c:v>
                </c:pt>
                <c:pt idx="2645">
                  <c:v>1760710803.9046199</c:v>
                </c:pt>
                <c:pt idx="2646">
                  <c:v>1760710803.92524</c:v>
                </c:pt>
                <c:pt idx="2647">
                  <c:v>1760710803.9446199</c:v>
                </c:pt>
                <c:pt idx="2648">
                  <c:v>1760710803.9645801</c:v>
                </c:pt>
                <c:pt idx="2649">
                  <c:v>1760710803.98457</c:v>
                </c:pt>
                <c:pt idx="2650">
                  <c:v>1760710804.0046301</c:v>
                </c:pt>
                <c:pt idx="2651">
                  <c:v>1760710804.0246999</c:v>
                </c:pt>
                <c:pt idx="2652">
                  <c:v>1760710804.04458</c:v>
                </c:pt>
                <c:pt idx="2653">
                  <c:v>1760710804.06458</c:v>
                </c:pt>
                <c:pt idx="2654">
                  <c:v>1760710804.0845201</c:v>
                </c:pt>
                <c:pt idx="2655">
                  <c:v>1760710804.10479</c:v>
                </c:pt>
                <c:pt idx="2656">
                  <c:v>1760710804.12468</c:v>
                </c:pt>
                <c:pt idx="2657">
                  <c:v>1760710804.1446099</c:v>
                </c:pt>
                <c:pt idx="2658">
                  <c:v>1760710804.1645501</c:v>
                </c:pt>
                <c:pt idx="2659">
                  <c:v>1760710804.1845601</c:v>
                </c:pt>
                <c:pt idx="2660">
                  <c:v>1760710804.2045901</c:v>
                </c:pt>
                <c:pt idx="2661">
                  <c:v>1760710804.2248299</c:v>
                </c:pt>
                <c:pt idx="2662">
                  <c:v>1760710804.24736</c:v>
                </c:pt>
                <c:pt idx="2663">
                  <c:v>1760710804.26456</c:v>
                </c:pt>
                <c:pt idx="2664">
                  <c:v>1760710804.2845399</c:v>
                </c:pt>
                <c:pt idx="2665">
                  <c:v>1760710804.3048401</c:v>
                </c:pt>
                <c:pt idx="2666">
                  <c:v>1760710804.32493</c:v>
                </c:pt>
                <c:pt idx="2667">
                  <c:v>1760710804.3446701</c:v>
                </c:pt>
                <c:pt idx="2668">
                  <c:v>1760710804.3645999</c:v>
                </c:pt>
                <c:pt idx="2669">
                  <c:v>1760710804.3845699</c:v>
                </c:pt>
                <c:pt idx="2670">
                  <c:v>1760710804.40484</c:v>
                </c:pt>
                <c:pt idx="2671">
                  <c:v>1760710804.42484</c:v>
                </c:pt>
                <c:pt idx="2672">
                  <c:v>1760710804.4447601</c:v>
                </c:pt>
                <c:pt idx="2673">
                  <c:v>1760710804.46471</c:v>
                </c:pt>
                <c:pt idx="2674">
                  <c:v>1760710804.48456</c:v>
                </c:pt>
                <c:pt idx="2675">
                  <c:v>1760710804.5047901</c:v>
                </c:pt>
                <c:pt idx="2676">
                  <c:v>1760710804.5248401</c:v>
                </c:pt>
                <c:pt idx="2677">
                  <c:v>1760710804.5446899</c:v>
                </c:pt>
                <c:pt idx="2678">
                  <c:v>1760710804.56478</c:v>
                </c:pt>
                <c:pt idx="2679">
                  <c:v>1760710804.58459</c:v>
                </c:pt>
                <c:pt idx="2680">
                  <c:v>1760710804.6047399</c:v>
                </c:pt>
                <c:pt idx="2681">
                  <c:v>1760710804.6248</c:v>
                </c:pt>
                <c:pt idx="2682">
                  <c:v>1760710804.6446099</c:v>
                </c:pt>
                <c:pt idx="2683">
                  <c:v>1760710804.6646399</c:v>
                </c:pt>
                <c:pt idx="2684">
                  <c:v>1760710804.68455</c:v>
                </c:pt>
                <c:pt idx="2685">
                  <c:v>1760710804.7046599</c:v>
                </c:pt>
                <c:pt idx="2686">
                  <c:v>1760710804.7247701</c:v>
                </c:pt>
                <c:pt idx="2687">
                  <c:v>1760710804.7446401</c:v>
                </c:pt>
                <c:pt idx="2688">
                  <c:v>1760710804.76459</c:v>
                </c:pt>
                <c:pt idx="2689">
                  <c:v>1760710804.7846501</c:v>
                </c:pt>
                <c:pt idx="2690">
                  <c:v>1760710804.80479</c:v>
                </c:pt>
                <c:pt idx="2691">
                  <c:v>1760710804.82479</c:v>
                </c:pt>
                <c:pt idx="2692">
                  <c:v>1760710804.84461</c:v>
                </c:pt>
                <c:pt idx="2693">
                  <c:v>1760710804.8645401</c:v>
                </c:pt>
                <c:pt idx="2694">
                  <c:v>1760710804.8847001</c:v>
                </c:pt>
                <c:pt idx="2695">
                  <c:v>1760710804.90482</c:v>
                </c:pt>
                <c:pt idx="2696">
                  <c:v>1760710804.9247501</c:v>
                </c:pt>
                <c:pt idx="2697">
                  <c:v>1760710804.9446001</c:v>
                </c:pt>
                <c:pt idx="2698">
                  <c:v>1760710804.96454</c:v>
                </c:pt>
                <c:pt idx="2699">
                  <c:v>1760710804.98454</c:v>
                </c:pt>
                <c:pt idx="2700">
                  <c:v>1760710805.00475</c:v>
                </c:pt>
                <c:pt idx="2701">
                  <c:v>1760710805.0248001</c:v>
                </c:pt>
                <c:pt idx="2702">
                  <c:v>1760710805.04462</c:v>
                </c:pt>
                <c:pt idx="2703">
                  <c:v>1760710805.0645599</c:v>
                </c:pt>
                <c:pt idx="2704">
                  <c:v>1760710805.0845399</c:v>
                </c:pt>
                <c:pt idx="2705">
                  <c:v>1760710805.1047201</c:v>
                </c:pt>
                <c:pt idx="2706">
                  <c:v>1760710805.1247799</c:v>
                </c:pt>
                <c:pt idx="2707">
                  <c:v>1760710805.14465</c:v>
                </c:pt>
                <c:pt idx="2708">
                  <c:v>1760710805.1646099</c:v>
                </c:pt>
                <c:pt idx="2709">
                  <c:v>1760710805.1845601</c:v>
                </c:pt>
                <c:pt idx="2710">
                  <c:v>1760710805.2047501</c:v>
                </c:pt>
                <c:pt idx="2711">
                  <c:v>1760710805.2251999</c:v>
                </c:pt>
                <c:pt idx="2712">
                  <c:v>1760710805.2480299</c:v>
                </c:pt>
                <c:pt idx="2713">
                  <c:v>1760710805.2646401</c:v>
                </c:pt>
                <c:pt idx="2714">
                  <c:v>1760710805.2846501</c:v>
                </c:pt>
                <c:pt idx="2715">
                  <c:v>1760710805.3050301</c:v>
                </c:pt>
                <c:pt idx="2716">
                  <c:v>1760710805.32481</c:v>
                </c:pt>
                <c:pt idx="2717">
                  <c:v>1760710805.34466</c:v>
                </c:pt>
                <c:pt idx="2718">
                  <c:v>1760710805.36465</c:v>
                </c:pt>
                <c:pt idx="2719">
                  <c:v>1760710805.3845999</c:v>
                </c:pt>
                <c:pt idx="2720">
                  <c:v>1760710805.4047899</c:v>
                </c:pt>
                <c:pt idx="2721">
                  <c:v>1760710805.4247701</c:v>
                </c:pt>
                <c:pt idx="2722">
                  <c:v>1760710805.4446199</c:v>
                </c:pt>
                <c:pt idx="2723">
                  <c:v>1760710805.4645801</c:v>
                </c:pt>
                <c:pt idx="2724">
                  <c:v>1760710805.48457</c:v>
                </c:pt>
                <c:pt idx="2725">
                  <c:v>1760710805.50471</c:v>
                </c:pt>
                <c:pt idx="2726">
                  <c:v>1760710805.5246899</c:v>
                </c:pt>
                <c:pt idx="2727">
                  <c:v>1760710805.54461</c:v>
                </c:pt>
                <c:pt idx="2728">
                  <c:v>1760710805.5646701</c:v>
                </c:pt>
                <c:pt idx="2729">
                  <c:v>1760710805.5845799</c:v>
                </c:pt>
                <c:pt idx="2730">
                  <c:v>1760710805.6049199</c:v>
                </c:pt>
                <c:pt idx="2731">
                  <c:v>1760710805.6248801</c:v>
                </c:pt>
                <c:pt idx="2732">
                  <c:v>1760710805.64464</c:v>
                </c:pt>
                <c:pt idx="2733">
                  <c:v>1760710805.6645701</c:v>
                </c:pt>
                <c:pt idx="2734">
                  <c:v>1760710805.6845801</c:v>
                </c:pt>
                <c:pt idx="2735">
                  <c:v>1760710805.70488</c:v>
                </c:pt>
                <c:pt idx="2736">
                  <c:v>1760710805.7248299</c:v>
                </c:pt>
                <c:pt idx="2737">
                  <c:v>1760710805.7446599</c:v>
                </c:pt>
                <c:pt idx="2738">
                  <c:v>1760710805.76459</c:v>
                </c:pt>
                <c:pt idx="2739">
                  <c:v>1760710805.7846301</c:v>
                </c:pt>
                <c:pt idx="2740">
                  <c:v>1760710805.8048501</c:v>
                </c:pt>
                <c:pt idx="2741">
                  <c:v>1760710805.82493</c:v>
                </c:pt>
                <c:pt idx="2742">
                  <c:v>1760710805.84465</c:v>
                </c:pt>
                <c:pt idx="2743">
                  <c:v>1760710805.8645799</c:v>
                </c:pt>
                <c:pt idx="2744">
                  <c:v>1760710805.88468</c:v>
                </c:pt>
                <c:pt idx="2745">
                  <c:v>1760710805.90485</c:v>
                </c:pt>
                <c:pt idx="2746">
                  <c:v>1760710805.92535</c:v>
                </c:pt>
                <c:pt idx="2747">
                  <c:v>1760710805.9447701</c:v>
                </c:pt>
                <c:pt idx="2748">
                  <c:v>1760710805.9646201</c:v>
                </c:pt>
                <c:pt idx="2749">
                  <c:v>1760710805.9848199</c:v>
                </c:pt>
                <c:pt idx="2750">
                  <c:v>1760710806.00495</c:v>
                </c:pt>
                <c:pt idx="2751">
                  <c:v>1760710806.0248499</c:v>
                </c:pt>
                <c:pt idx="2752">
                  <c:v>1760710806.0446501</c:v>
                </c:pt>
                <c:pt idx="2753">
                  <c:v>1760710806.0647199</c:v>
                </c:pt>
                <c:pt idx="2754">
                  <c:v>1760710806.08478</c:v>
                </c:pt>
                <c:pt idx="2755">
                  <c:v>1760710806.1049199</c:v>
                </c:pt>
                <c:pt idx="2756">
                  <c:v>1760710806.125</c:v>
                </c:pt>
                <c:pt idx="2757">
                  <c:v>1760710806.1447301</c:v>
                </c:pt>
                <c:pt idx="2758">
                  <c:v>1760710806.1645999</c:v>
                </c:pt>
                <c:pt idx="2759">
                  <c:v>1760710806.1845801</c:v>
                </c:pt>
                <c:pt idx="2760">
                  <c:v>1760710806.20474</c:v>
                </c:pt>
                <c:pt idx="2761">
                  <c:v>1760710806.22507</c:v>
                </c:pt>
                <c:pt idx="2762">
                  <c:v>1760710806.24471</c:v>
                </c:pt>
                <c:pt idx="2763">
                  <c:v>1760710806.2646101</c:v>
                </c:pt>
                <c:pt idx="2764">
                  <c:v>1760710806.2846</c:v>
                </c:pt>
                <c:pt idx="2765">
                  <c:v>1760710806.3047099</c:v>
                </c:pt>
                <c:pt idx="2766">
                  <c:v>1760710806.32493</c:v>
                </c:pt>
                <c:pt idx="2767">
                  <c:v>1760710806.3447399</c:v>
                </c:pt>
                <c:pt idx="2768">
                  <c:v>1760710806.3647001</c:v>
                </c:pt>
                <c:pt idx="2769">
                  <c:v>1760710806.38463</c:v>
                </c:pt>
                <c:pt idx="2770">
                  <c:v>1760710806.4049001</c:v>
                </c:pt>
                <c:pt idx="2771">
                  <c:v>1760710806.4250801</c:v>
                </c:pt>
                <c:pt idx="2772">
                  <c:v>1760710806.4446299</c:v>
                </c:pt>
                <c:pt idx="2773">
                  <c:v>1760710806.4645801</c:v>
                </c:pt>
                <c:pt idx="2774">
                  <c:v>1760710806.48476</c:v>
                </c:pt>
                <c:pt idx="2775">
                  <c:v>1760710806.5048299</c:v>
                </c:pt>
                <c:pt idx="2776">
                  <c:v>1760710806.52475</c:v>
                </c:pt>
                <c:pt idx="2777">
                  <c:v>1760710806.5446401</c:v>
                </c:pt>
                <c:pt idx="2778">
                  <c:v>1760710806.5645599</c:v>
                </c:pt>
                <c:pt idx="2779">
                  <c:v>1760710806.58462</c:v>
                </c:pt>
                <c:pt idx="2780">
                  <c:v>1760710806.6048</c:v>
                </c:pt>
                <c:pt idx="2781">
                  <c:v>1760710806.6247001</c:v>
                </c:pt>
                <c:pt idx="2782">
                  <c:v>1760710806.6445999</c:v>
                </c:pt>
                <c:pt idx="2783">
                  <c:v>1760710806.6645501</c:v>
                </c:pt>
                <c:pt idx="2784">
                  <c:v>1760710806.68467</c:v>
                </c:pt>
                <c:pt idx="2785">
                  <c:v>1760710806.7047801</c:v>
                </c:pt>
                <c:pt idx="2786">
                  <c:v>1760710806.7248199</c:v>
                </c:pt>
                <c:pt idx="2787">
                  <c:v>1760710806.7446499</c:v>
                </c:pt>
                <c:pt idx="2788">
                  <c:v>1760710806.7646599</c:v>
                </c:pt>
                <c:pt idx="2789">
                  <c:v>1760710806.7848699</c:v>
                </c:pt>
                <c:pt idx="2790">
                  <c:v>1760710806.80496</c:v>
                </c:pt>
                <c:pt idx="2791">
                  <c:v>1760710806.82496</c:v>
                </c:pt>
                <c:pt idx="2792">
                  <c:v>1760710806.8446701</c:v>
                </c:pt>
                <c:pt idx="2793">
                  <c:v>1760710806.8645899</c:v>
                </c:pt>
                <c:pt idx="2794">
                  <c:v>1760710806.8846099</c:v>
                </c:pt>
                <c:pt idx="2795">
                  <c:v>1760710806.9049301</c:v>
                </c:pt>
                <c:pt idx="2796">
                  <c:v>1760710806.9247701</c:v>
                </c:pt>
                <c:pt idx="2797">
                  <c:v>1760710806.9447</c:v>
                </c:pt>
                <c:pt idx="2798">
                  <c:v>1760710806.9645901</c:v>
                </c:pt>
                <c:pt idx="2799">
                  <c:v>1760710806.98457</c:v>
                </c:pt>
                <c:pt idx="2800">
                  <c:v>1760710807.0046699</c:v>
                </c:pt>
                <c:pt idx="2801">
                  <c:v>1760710807.0248499</c:v>
                </c:pt>
                <c:pt idx="2802">
                  <c:v>1760710807.04474</c:v>
                </c:pt>
                <c:pt idx="2803">
                  <c:v>1760710807.0646</c:v>
                </c:pt>
                <c:pt idx="2804">
                  <c:v>1760710807.0845499</c:v>
                </c:pt>
                <c:pt idx="2805">
                  <c:v>1760710807.10484</c:v>
                </c:pt>
                <c:pt idx="2806">
                  <c:v>1760710807.1247599</c:v>
                </c:pt>
                <c:pt idx="2807">
                  <c:v>1760710807.1446099</c:v>
                </c:pt>
                <c:pt idx="2808">
                  <c:v>1760710807.1645801</c:v>
                </c:pt>
                <c:pt idx="2809">
                  <c:v>1760710807.1845701</c:v>
                </c:pt>
                <c:pt idx="2810">
                  <c:v>1760710807.2046599</c:v>
                </c:pt>
                <c:pt idx="2811">
                  <c:v>1760710807.2247701</c:v>
                </c:pt>
                <c:pt idx="2812">
                  <c:v>1760710807.2446899</c:v>
                </c:pt>
                <c:pt idx="2813">
                  <c:v>1760710807.26457</c:v>
                </c:pt>
                <c:pt idx="2814">
                  <c:v>1760710807.28461</c:v>
                </c:pt>
                <c:pt idx="2815">
                  <c:v>1760710807.30481</c:v>
                </c:pt>
                <c:pt idx="2816">
                  <c:v>1760710807.3248401</c:v>
                </c:pt>
                <c:pt idx="2817">
                  <c:v>1760710807.34462</c:v>
                </c:pt>
                <c:pt idx="2818">
                  <c:v>1760710807.3645899</c:v>
                </c:pt>
                <c:pt idx="2819">
                  <c:v>1760710807.3845601</c:v>
                </c:pt>
                <c:pt idx="2820">
                  <c:v>1760710807.40488</c:v>
                </c:pt>
                <c:pt idx="2821">
                  <c:v>1760710807.42484</c:v>
                </c:pt>
                <c:pt idx="2822">
                  <c:v>1760710807.4446499</c:v>
                </c:pt>
                <c:pt idx="2823">
                  <c:v>1760710807.4646101</c:v>
                </c:pt>
                <c:pt idx="2824">
                  <c:v>1760710807.4846001</c:v>
                </c:pt>
                <c:pt idx="2825">
                  <c:v>1760710807.5046101</c:v>
                </c:pt>
                <c:pt idx="2826">
                  <c:v>1760710807.5246401</c:v>
                </c:pt>
                <c:pt idx="2827">
                  <c:v>1760710807.54458</c:v>
                </c:pt>
                <c:pt idx="2828">
                  <c:v>1760710807.56464</c:v>
                </c:pt>
                <c:pt idx="2829">
                  <c:v>1760710807.58483</c:v>
                </c:pt>
                <c:pt idx="2830">
                  <c:v>1760710807.6048701</c:v>
                </c:pt>
                <c:pt idx="2831">
                  <c:v>1760710807.6251099</c:v>
                </c:pt>
                <c:pt idx="2832">
                  <c:v>1760710807.64484</c:v>
                </c:pt>
                <c:pt idx="2833">
                  <c:v>1760710807.66468</c:v>
                </c:pt>
                <c:pt idx="2834">
                  <c:v>1760710807.6846299</c:v>
                </c:pt>
                <c:pt idx="2835">
                  <c:v>1760710807.70486</c:v>
                </c:pt>
                <c:pt idx="2836">
                  <c:v>1760710807.7246301</c:v>
                </c:pt>
                <c:pt idx="2837">
                  <c:v>1760710807.7446201</c:v>
                </c:pt>
                <c:pt idx="2838">
                  <c:v>1760710807.76457</c:v>
                </c:pt>
                <c:pt idx="2839">
                  <c:v>1760710807.78479</c:v>
                </c:pt>
                <c:pt idx="2840">
                  <c:v>1760710807.8048601</c:v>
                </c:pt>
                <c:pt idx="2841">
                  <c:v>1760710807.8248401</c:v>
                </c:pt>
                <c:pt idx="2842">
                  <c:v>1760710807.84462</c:v>
                </c:pt>
                <c:pt idx="2843">
                  <c:v>1760710807.86461</c:v>
                </c:pt>
                <c:pt idx="2844">
                  <c:v>1760710807.88463</c:v>
                </c:pt>
                <c:pt idx="2845">
                  <c:v>1760710807.90485</c:v>
                </c:pt>
                <c:pt idx="2846">
                  <c:v>1760710807.92486</c:v>
                </c:pt>
                <c:pt idx="2847">
                  <c:v>1760710807.94468</c:v>
                </c:pt>
                <c:pt idx="2848">
                  <c:v>1760710807.9647501</c:v>
                </c:pt>
                <c:pt idx="2849">
                  <c:v>1760710807.9845901</c:v>
                </c:pt>
                <c:pt idx="2850">
                  <c:v>1760710808.0046</c:v>
                </c:pt>
                <c:pt idx="2851">
                  <c:v>1760710808.0246999</c:v>
                </c:pt>
                <c:pt idx="2852">
                  <c:v>1760710808.04491</c:v>
                </c:pt>
                <c:pt idx="2853">
                  <c:v>1760710808.06461</c:v>
                </c:pt>
                <c:pt idx="2854">
                  <c:v>1760710808.08482</c:v>
                </c:pt>
                <c:pt idx="2855">
                  <c:v>1760710808.1050601</c:v>
                </c:pt>
                <c:pt idx="2856">
                  <c:v>1760710808.1251199</c:v>
                </c:pt>
                <c:pt idx="2857">
                  <c:v>1760710808.1447401</c:v>
                </c:pt>
                <c:pt idx="2858">
                  <c:v>1760710808.1646399</c:v>
                </c:pt>
                <c:pt idx="2859">
                  <c:v>1760710808.18471</c:v>
                </c:pt>
                <c:pt idx="2860">
                  <c:v>1760710808.20485</c:v>
                </c:pt>
                <c:pt idx="2861">
                  <c:v>1760710808.2248199</c:v>
                </c:pt>
                <c:pt idx="2862">
                  <c:v>1760710808.2447</c:v>
                </c:pt>
                <c:pt idx="2863">
                  <c:v>1760710808.26459</c:v>
                </c:pt>
                <c:pt idx="2864">
                  <c:v>1760710808.28478</c:v>
                </c:pt>
                <c:pt idx="2865">
                  <c:v>1760710808.30512</c:v>
                </c:pt>
                <c:pt idx="2866">
                  <c:v>1760710808.3248601</c:v>
                </c:pt>
                <c:pt idx="2867">
                  <c:v>1760710808.34465</c:v>
                </c:pt>
                <c:pt idx="2868">
                  <c:v>1760710808.3645699</c:v>
                </c:pt>
                <c:pt idx="2869">
                  <c:v>1760710808.3847001</c:v>
                </c:pt>
                <c:pt idx="2870">
                  <c:v>1760710808.4050901</c:v>
                </c:pt>
                <c:pt idx="2871">
                  <c:v>1760710808.42484</c:v>
                </c:pt>
                <c:pt idx="2872">
                  <c:v>1760710808.4446101</c:v>
                </c:pt>
                <c:pt idx="2873">
                  <c:v>1760710808.46457</c:v>
                </c:pt>
                <c:pt idx="2874">
                  <c:v>1760710808.4845901</c:v>
                </c:pt>
                <c:pt idx="2875">
                  <c:v>1760710808.5046</c:v>
                </c:pt>
                <c:pt idx="2876">
                  <c:v>1760710808.5246</c:v>
                </c:pt>
                <c:pt idx="2877">
                  <c:v>1760710808.54459</c:v>
                </c:pt>
                <c:pt idx="2878">
                  <c:v>1760710808.5646</c:v>
                </c:pt>
                <c:pt idx="2879">
                  <c:v>1760710808.58459</c:v>
                </c:pt>
                <c:pt idx="2880">
                  <c:v>1760710808.6047699</c:v>
                </c:pt>
                <c:pt idx="2881">
                  <c:v>1760710808.62483</c:v>
                </c:pt>
                <c:pt idx="2882">
                  <c:v>1760710808.6446199</c:v>
                </c:pt>
                <c:pt idx="2883">
                  <c:v>1760710808.6646299</c:v>
                </c:pt>
                <c:pt idx="2884">
                  <c:v>1760710808.6846099</c:v>
                </c:pt>
                <c:pt idx="2885">
                  <c:v>1760710808.7046299</c:v>
                </c:pt>
                <c:pt idx="2886">
                  <c:v>1760710808.7246499</c:v>
                </c:pt>
                <c:pt idx="2887">
                  <c:v>1760710808.7446101</c:v>
                </c:pt>
                <c:pt idx="2888">
                  <c:v>1760710808.76458</c:v>
                </c:pt>
                <c:pt idx="2889">
                  <c:v>1760710808.78461</c:v>
                </c:pt>
                <c:pt idx="2890">
                  <c:v>1760710808.80463</c:v>
                </c:pt>
                <c:pt idx="2891">
                  <c:v>1760710808.8247099</c:v>
                </c:pt>
                <c:pt idx="2892">
                  <c:v>1760710808.8446</c:v>
                </c:pt>
                <c:pt idx="2893">
                  <c:v>1760710808.8645501</c:v>
                </c:pt>
                <c:pt idx="2894">
                  <c:v>1760710808.8846099</c:v>
                </c:pt>
                <c:pt idx="2895">
                  <c:v>1760710808.90466</c:v>
                </c:pt>
                <c:pt idx="2896">
                  <c:v>1760710808.92468</c:v>
                </c:pt>
                <c:pt idx="2897">
                  <c:v>1760710808.9447401</c:v>
                </c:pt>
                <c:pt idx="2898">
                  <c:v>1760710808.9646399</c:v>
                </c:pt>
                <c:pt idx="2899">
                  <c:v>1760710808.9846499</c:v>
                </c:pt>
                <c:pt idx="2900">
                  <c:v>1760710809.0050001</c:v>
                </c:pt>
                <c:pt idx="2901">
                  <c:v>1760710809.0251501</c:v>
                </c:pt>
                <c:pt idx="2902">
                  <c:v>1760710809.04478</c:v>
                </c:pt>
                <c:pt idx="2903">
                  <c:v>1760710809.0646901</c:v>
                </c:pt>
                <c:pt idx="2904">
                  <c:v>1760710809.08476</c:v>
                </c:pt>
                <c:pt idx="2905">
                  <c:v>1760710809.1050899</c:v>
                </c:pt>
                <c:pt idx="2906">
                  <c:v>1760710809.1250999</c:v>
                </c:pt>
                <c:pt idx="2907">
                  <c:v>1760710809.1447301</c:v>
                </c:pt>
                <c:pt idx="2908">
                  <c:v>1760710809.1646399</c:v>
                </c:pt>
                <c:pt idx="2909">
                  <c:v>1760710809.1847701</c:v>
                </c:pt>
                <c:pt idx="2910">
                  <c:v>1760710809.20505</c:v>
                </c:pt>
                <c:pt idx="2911">
                  <c:v>1760710809.2249701</c:v>
                </c:pt>
                <c:pt idx="2912">
                  <c:v>1760710809.24473</c:v>
                </c:pt>
                <c:pt idx="2913">
                  <c:v>1760710809.2646501</c:v>
                </c:pt>
                <c:pt idx="2914">
                  <c:v>1760710809.2848101</c:v>
                </c:pt>
                <c:pt idx="2915">
                  <c:v>1760710809.3050301</c:v>
                </c:pt>
                <c:pt idx="2916">
                  <c:v>1760710809.32494</c:v>
                </c:pt>
                <c:pt idx="2917">
                  <c:v>1760710809.3447101</c:v>
                </c:pt>
                <c:pt idx="2918">
                  <c:v>1760710809.36462</c:v>
                </c:pt>
                <c:pt idx="2919">
                  <c:v>1760710809.3849001</c:v>
                </c:pt>
                <c:pt idx="2920">
                  <c:v>1760710809.40503</c:v>
                </c:pt>
                <c:pt idx="2921">
                  <c:v>1760710809.42502</c:v>
                </c:pt>
                <c:pt idx="2922">
                  <c:v>1760710809.4446101</c:v>
                </c:pt>
                <c:pt idx="2923">
                  <c:v>1760710809.4646399</c:v>
                </c:pt>
                <c:pt idx="2924">
                  <c:v>1760710809.4848001</c:v>
                </c:pt>
                <c:pt idx="2925">
                  <c:v>1760710809.50492</c:v>
                </c:pt>
                <c:pt idx="2926">
                  <c:v>1760710809.52476</c:v>
                </c:pt>
                <c:pt idx="2927">
                  <c:v>1760710809.54461</c:v>
                </c:pt>
                <c:pt idx="2928">
                  <c:v>1760710809.5646801</c:v>
                </c:pt>
                <c:pt idx="2929">
                  <c:v>1760710809.5849299</c:v>
                </c:pt>
                <c:pt idx="2930">
                  <c:v>1760710809.60495</c:v>
                </c:pt>
                <c:pt idx="2931">
                  <c:v>1760710809.6249299</c:v>
                </c:pt>
                <c:pt idx="2932">
                  <c:v>1760710809.6446199</c:v>
                </c:pt>
                <c:pt idx="2933">
                  <c:v>1760710809.6646099</c:v>
                </c:pt>
                <c:pt idx="2934">
                  <c:v>1760710809.6847799</c:v>
                </c:pt>
                <c:pt idx="2935">
                  <c:v>1760710809.70487</c:v>
                </c:pt>
                <c:pt idx="2936">
                  <c:v>1760710809.7247801</c:v>
                </c:pt>
                <c:pt idx="2937">
                  <c:v>1760710809.7446401</c:v>
                </c:pt>
                <c:pt idx="2938">
                  <c:v>1760710809.76456</c:v>
                </c:pt>
                <c:pt idx="2939">
                  <c:v>1760710809.7849</c:v>
                </c:pt>
                <c:pt idx="2940">
                  <c:v>1760710809.80495</c:v>
                </c:pt>
                <c:pt idx="2941">
                  <c:v>1760710809.8246601</c:v>
                </c:pt>
                <c:pt idx="2942">
                  <c:v>1760710809.8447001</c:v>
                </c:pt>
                <c:pt idx="2943">
                  <c:v>1760710809.8646901</c:v>
                </c:pt>
                <c:pt idx="2944">
                  <c:v>1760710809.88485</c:v>
                </c:pt>
                <c:pt idx="2945">
                  <c:v>1760710809.90482</c:v>
                </c:pt>
                <c:pt idx="2946">
                  <c:v>1760710809.92465</c:v>
                </c:pt>
                <c:pt idx="2947">
                  <c:v>1760710809.9446001</c:v>
                </c:pt>
                <c:pt idx="2948">
                  <c:v>1760710809.9645901</c:v>
                </c:pt>
                <c:pt idx="2949">
                  <c:v>1760710809.9848001</c:v>
                </c:pt>
                <c:pt idx="2950">
                  <c:v>1760710810.0048499</c:v>
                </c:pt>
                <c:pt idx="2951">
                  <c:v>1760710810.0246799</c:v>
                </c:pt>
                <c:pt idx="2952">
                  <c:v>1760710810.0446401</c:v>
                </c:pt>
                <c:pt idx="2953">
                  <c:v>1760710810.0645599</c:v>
                </c:pt>
                <c:pt idx="2954">
                  <c:v>1760710810.0845399</c:v>
                </c:pt>
                <c:pt idx="2955">
                  <c:v>1760710810.10484</c:v>
                </c:pt>
                <c:pt idx="2956">
                  <c:v>1760710810.1249101</c:v>
                </c:pt>
                <c:pt idx="2957">
                  <c:v>1760710810.14468</c:v>
                </c:pt>
                <c:pt idx="2958">
                  <c:v>1760710810.1645801</c:v>
                </c:pt>
                <c:pt idx="2959">
                  <c:v>1760710810.1845701</c:v>
                </c:pt>
                <c:pt idx="2960">
                  <c:v>1760710810.2049301</c:v>
                </c:pt>
                <c:pt idx="2961">
                  <c:v>1760710810.2249601</c:v>
                </c:pt>
                <c:pt idx="2962">
                  <c:v>1760710810.2446699</c:v>
                </c:pt>
                <c:pt idx="2963">
                  <c:v>1760710810.26459</c:v>
                </c:pt>
                <c:pt idx="2964">
                  <c:v>1760710810.28461</c:v>
                </c:pt>
                <c:pt idx="2965">
                  <c:v>1760710810.3048999</c:v>
                </c:pt>
                <c:pt idx="2966">
                  <c:v>1760710810.3248799</c:v>
                </c:pt>
                <c:pt idx="2967">
                  <c:v>1760710810.3446901</c:v>
                </c:pt>
                <c:pt idx="2968">
                  <c:v>1760710810.3645899</c:v>
                </c:pt>
                <c:pt idx="2969">
                  <c:v>1760710810.38463</c:v>
                </c:pt>
                <c:pt idx="2970">
                  <c:v>1760710810.4047999</c:v>
                </c:pt>
                <c:pt idx="2971">
                  <c:v>1760710810.4247999</c:v>
                </c:pt>
                <c:pt idx="2972">
                  <c:v>1760710810.4446199</c:v>
                </c:pt>
                <c:pt idx="2973">
                  <c:v>1760710810.4646001</c:v>
                </c:pt>
                <c:pt idx="2974">
                  <c:v>1760710810.48458</c:v>
                </c:pt>
                <c:pt idx="2975">
                  <c:v>1760710810.50488</c:v>
                </c:pt>
                <c:pt idx="2976">
                  <c:v>1760710810.5250101</c:v>
                </c:pt>
                <c:pt idx="2977">
                  <c:v>1760710810.5446801</c:v>
                </c:pt>
                <c:pt idx="2978">
                  <c:v>1760710810.5645599</c:v>
                </c:pt>
                <c:pt idx="2979">
                  <c:v>1760710810.5847001</c:v>
                </c:pt>
                <c:pt idx="2980">
                  <c:v>1760710810.6049099</c:v>
                </c:pt>
                <c:pt idx="2981">
                  <c:v>1760710810.6249101</c:v>
                </c:pt>
                <c:pt idx="2982">
                  <c:v>1760710810.64464</c:v>
                </c:pt>
                <c:pt idx="2983">
                  <c:v>1760710810.6645801</c:v>
                </c:pt>
                <c:pt idx="2984">
                  <c:v>1760710810.6845701</c:v>
                </c:pt>
                <c:pt idx="2985">
                  <c:v>1760710810.7047601</c:v>
                </c:pt>
                <c:pt idx="2986">
                  <c:v>1760710810.72487</c:v>
                </c:pt>
                <c:pt idx="2987">
                  <c:v>1760710810.7446499</c:v>
                </c:pt>
                <c:pt idx="2988">
                  <c:v>1760710810.76459</c:v>
                </c:pt>
                <c:pt idx="2989">
                  <c:v>1760710810.78455</c:v>
                </c:pt>
                <c:pt idx="2990">
                  <c:v>1760710810.8046999</c:v>
                </c:pt>
                <c:pt idx="2991">
                  <c:v>1760710810.82478</c:v>
                </c:pt>
                <c:pt idx="2992">
                  <c:v>1760710810.8446801</c:v>
                </c:pt>
                <c:pt idx="2993">
                  <c:v>1760710810.8645799</c:v>
                </c:pt>
                <c:pt idx="2994">
                  <c:v>1760710810.8846099</c:v>
                </c:pt>
                <c:pt idx="2995">
                  <c:v>1760710810.90501</c:v>
                </c:pt>
                <c:pt idx="2996">
                  <c:v>1760710810.9247</c:v>
                </c:pt>
                <c:pt idx="2997">
                  <c:v>1760710810.9446101</c:v>
                </c:pt>
                <c:pt idx="2998">
                  <c:v>1760710810.9645901</c:v>
                </c:pt>
                <c:pt idx="2999">
                  <c:v>1760710810.98475</c:v>
                </c:pt>
                <c:pt idx="3000">
                  <c:v>1760710811.0048599</c:v>
                </c:pt>
                <c:pt idx="3001">
                  <c:v>1760710811.0246501</c:v>
                </c:pt>
                <c:pt idx="3002">
                  <c:v>1760710811.0446701</c:v>
                </c:pt>
                <c:pt idx="3003">
                  <c:v>1760710811.06457</c:v>
                </c:pt>
                <c:pt idx="3004">
                  <c:v>1760710811.08459</c:v>
                </c:pt>
                <c:pt idx="3005">
                  <c:v>1760710811.10501</c:v>
                </c:pt>
                <c:pt idx="3006">
                  <c:v>1760710811.1246901</c:v>
                </c:pt>
                <c:pt idx="3007">
                  <c:v>1760710811.14468</c:v>
                </c:pt>
                <c:pt idx="3008">
                  <c:v>1760710811.1645999</c:v>
                </c:pt>
                <c:pt idx="3009">
                  <c:v>1760710811.1846099</c:v>
                </c:pt>
                <c:pt idx="3010">
                  <c:v>1760710811.2048399</c:v>
                </c:pt>
                <c:pt idx="3011">
                  <c:v>1760710811.2246799</c:v>
                </c:pt>
                <c:pt idx="3012">
                  <c:v>1760710811.2469499</c:v>
                </c:pt>
                <c:pt idx="3013">
                  <c:v>1760710811.2646501</c:v>
                </c:pt>
                <c:pt idx="3014">
                  <c:v>1760710811.28479</c:v>
                </c:pt>
                <c:pt idx="3015">
                  <c:v>1760710811.3048699</c:v>
                </c:pt>
                <c:pt idx="3016">
                  <c:v>1760710811.3247001</c:v>
                </c:pt>
                <c:pt idx="3017">
                  <c:v>1760710811.3446701</c:v>
                </c:pt>
                <c:pt idx="3018">
                  <c:v>1760710811.3645799</c:v>
                </c:pt>
                <c:pt idx="3019">
                  <c:v>1760710811.3847899</c:v>
                </c:pt>
                <c:pt idx="3020">
                  <c:v>1760710811.4048901</c:v>
                </c:pt>
                <c:pt idx="3021">
                  <c:v>1760710811.42468</c:v>
                </c:pt>
                <c:pt idx="3022">
                  <c:v>1760710811.4446399</c:v>
                </c:pt>
                <c:pt idx="3023">
                  <c:v>1760710811.46457</c:v>
                </c:pt>
                <c:pt idx="3024">
                  <c:v>1760710811.48475</c:v>
                </c:pt>
                <c:pt idx="3025">
                  <c:v>1760710811.5048399</c:v>
                </c:pt>
                <c:pt idx="3026">
                  <c:v>1760710811.5246899</c:v>
                </c:pt>
                <c:pt idx="3027">
                  <c:v>1760710811.54461</c:v>
                </c:pt>
                <c:pt idx="3028">
                  <c:v>1760710811.56457</c:v>
                </c:pt>
                <c:pt idx="3029">
                  <c:v>1760710811.58479</c:v>
                </c:pt>
                <c:pt idx="3030">
                  <c:v>1760710811.6049299</c:v>
                </c:pt>
                <c:pt idx="3031">
                  <c:v>1760710811.62503</c:v>
                </c:pt>
                <c:pt idx="3032">
                  <c:v>1760710811.64466</c:v>
                </c:pt>
                <c:pt idx="3033">
                  <c:v>1760710811.6645899</c:v>
                </c:pt>
                <c:pt idx="3034">
                  <c:v>1760710811.6847899</c:v>
                </c:pt>
                <c:pt idx="3035">
                  <c:v>1760710811.7049699</c:v>
                </c:pt>
                <c:pt idx="3036">
                  <c:v>1760710811.7251999</c:v>
                </c:pt>
                <c:pt idx="3037">
                  <c:v>1760710811.7447901</c:v>
                </c:pt>
                <c:pt idx="3038">
                  <c:v>1760710811.7646699</c:v>
                </c:pt>
                <c:pt idx="3039">
                  <c:v>1760710811.7850201</c:v>
                </c:pt>
                <c:pt idx="3040">
                  <c:v>1760710811.80494</c:v>
                </c:pt>
                <c:pt idx="3041">
                  <c:v>1760710811.82497</c:v>
                </c:pt>
                <c:pt idx="3042">
                  <c:v>1760710811.8448999</c:v>
                </c:pt>
                <c:pt idx="3043">
                  <c:v>1760710811.86466</c:v>
                </c:pt>
                <c:pt idx="3044">
                  <c:v>1760710811.8849199</c:v>
                </c:pt>
                <c:pt idx="3045">
                  <c:v>1760710811.9052</c:v>
                </c:pt>
                <c:pt idx="3046">
                  <c:v>1760710811.9249201</c:v>
                </c:pt>
                <c:pt idx="3047">
                  <c:v>1760710811.9447701</c:v>
                </c:pt>
                <c:pt idx="3048">
                  <c:v>1760710811.96471</c:v>
                </c:pt>
                <c:pt idx="3049">
                  <c:v>1760710811.9849401</c:v>
                </c:pt>
                <c:pt idx="3050">
                  <c:v>1760710812.0050299</c:v>
                </c:pt>
                <c:pt idx="3051">
                  <c:v>1760710812.0250101</c:v>
                </c:pt>
                <c:pt idx="3052">
                  <c:v>1760710812.0447299</c:v>
                </c:pt>
                <c:pt idx="3053">
                  <c:v>1760710812.0646601</c:v>
                </c:pt>
                <c:pt idx="3054">
                  <c:v>1760710812.0848999</c:v>
                </c:pt>
                <c:pt idx="3055">
                  <c:v>1760710812.1050601</c:v>
                </c:pt>
                <c:pt idx="3056">
                  <c:v>1760710812.12515</c:v>
                </c:pt>
                <c:pt idx="3057">
                  <c:v>1760710812.1447899</c:v>
                </c:pt>
                <c:pt idx="3058">
                  <c:v>1760710812.16469</c:v>
                </c:pt>
                <c:pt idx="3059">
                  <c:v>1760710812.18485</c:v>
                </c:pt>
                <c:pt idx="3060">
                  <c:v>1760710812.20525</c:v>
                </c:pt>
                <c:pt idx="3061">
                  <c:v>1760710812.2251599</c:v>
                </c:pt>
                <c:pt idx="3062">
                  <c:v>1760710812.24754</c:v>
                </c:pt>
                <c:pt idx="3063">
                  <c:v>1760710812.2646501</c:v>
                </c:pt>
                <c:pt idx="3064">
                  <c:v>1760710812.2850499</c:v>
                </c:pt>
                <c:pt idx="3065">
                  <c:v>1760710812.3049901</c:v>
                </c:pt>
                <c:pt idx="3066">
                  <c:v>1760710812.3246901</c:v>
                </c:pt>
                <c:pt idx="3067">
                  <c:v>1760710812.34464</c:v>
                </c:pt>
                <c:pt idx="3068">
                  <c:v>1760710812.3647699</c:v>
                </c:pt>
                <c:pt idx="3069">
                  <c:v>1760710812.3849599</c:v>
                </c:pt>
                <c:pt idx="3070">
                  <c:v>1760710812.4051399</c:v>
                </c:pt>
                <c:pt idx="3071">
                  <c:v>1760710812.42488</c:v>
                </c:pt>
                <c:pt idx="3072">
                  <c:v>1760710812.4447801</c:v>
                </c:pt>
                <c:pt idx="3073">
                  <c:v>1760710812.4646101</c:v>
                </c:pt>
                <c:pt idx="3074">
                  <c:v>1760710812.48488</c:v>
                </c:pt>
                <c:pt idx="3075">
                  <c:v>1760710812.50511</c:v>
                </c:pt>
                <c:pt idx="3076">
                  <c:v>1760710812.52477</c:v>
                </c:pt>
                <c:pt idx="3077">
                  <c:v>1760710812.5446701</c:v>
                </c:pt>
                <c:pt idx="3078">
                  <c:v>1760710812.56462</c:v>
                </c:pt>
                <c:pt idx="3079">
                  <c:v>1760710812.5848501</c:v>
                </c:pt>
                <c:pt idx="3080">
                  <c:v>1760710812.6051199</c:v>
                </c:pt>
                <c:pt idx="3081">
                  <c:v>1760710812.62483</c:v>
                </c:pt>
                <c:pt idx="3082">
                  <c:v>1760710812.6447799</c:v>
                </c:pt>
                <c:pt idx="3083">
                  <c:v>1760710812.66487</c:v>
                </c:pt>
                <c:pt idx="3084">
                  <c:v>1760710812.6849401</c:v>
                </c:pt>
                <c:pt idx="3085">
                  <c:v>1760710812.7050099</c:v>
                </c:pt>
                <c:pt idx="3086">
                  <c:v>1760710812.7249</c:v>
                </c:pt>
                <c:pt idx="3087">
                  <c:v>1760710812.7446499</c:v>
                </c:pt>
                <c:pt idx="3088">
                  <c:v>1760710812.76458</c:v>
                </c:pt>
                <c:pt idx="3089">
                  <c:v>1760710812.7848301</c:v>
                </c:pt>
                <c:pt idx="3090">
                  <c:v>1760710812.8050201</c:v>
                </c:pt>
                <c:pt idx="3091">
                  <c:v>1760710812.8250101</c:v>
                </c:pt>
                <c:pt idx="3092">
                  <c:v>1760710812.8447001</c:v>
                </c:pt>
                <c:pt idx="3093">
                  <c:v>1760710812.8645699</c:v>
                </c:pt>
                <c:pt idx="3094">
                  <c:v>1760710812.8847499</c:v>
                </c:pt>
                <c:pt idx="3095">
                  <c:v>1760710812.905</c:v>
                </c:pt>
                <c:pt idx="3096">
                  <c:v>1760710812.9247</c:v>
                </c:pt>
                <c:pt idx="3097">
                  <c:v>1760710812.9445901</c:v>
                </c:pt>
                <c:pt idx="3098">
                  <c:v>1760710812.9646399</c:v>
                </c:pt>
                <c:pt idx="3099">
                  <c:v>1760710812.98471</c:v>
                </c:pt>
                <c:pt idx="3100">
                  <c:v>1760710813.00488</c:v>
                </c:pt>
                <c:pt idx="3101">
                  <c:v>1760710813.0246999</c:v>
                </c:pt>
                <c:pt idx="3102">
                  <c:v>1760710813.04462</c:v>
                </c:pt>
                <c:pt idx="3103">
                  <c:v>1760710813.0646</c:v>
                </c:pt>
                <c:pt idx="3104">
                  <c:v>1760710813.08483</c:v>
                </c:pt>
                <c:pt idx="3105">
                  <c:v>1760710813.1057799</c:v>
                </c:pt>
                <c:pt idx="3106">
                  <c:v>1760710813.1247799</c:v>
                </c:pt>
                <c:pt idx="3107">
                  <c:v>1760710813.1447599</c:v>
                </c:pt>
                <c:pt idx="3108">
                  <c:v>1760710813.1645801</c:v>
                </c:pt>
                <c:pt idx="3109">
                  <c:v>1760710813.1845901</c:v>
                </c:pt>
                <c:pt idx="3110">
                  <c:v>1760710813.2059901</c:v>
                </c:pt>
                <c:pt idx="3111">
                  <c:v>1760710813.22489</c:v>
                </c:pt>
                <c:pt idx="3112">
                  <c:v>1760710813.2446799</c:v>
                </c:pt>
                <c:pt idx="3113">
                  <c:v>1760710813.2646899</c:v>
                </c:pt>
                <c:pt idx="3114">
                  <c:v>1760710813.2848599</c:v>
                </c:pt>
                <c:pt idx="3115">
                  <c:v>1760710813.3057001</c:v>
                </c:pt>
                <c:pt idx="3116">
                  <c:v>1760710813.3248701</c:v>
                </c:pt>
                <c:pt idx="3117">
                  <c:v>1760710813.3446801</c:v>
                </c:pt>
                <c:pt idx="3118">
                  <c:v>1760710813.36463</c:v>
                </c:pt>
                <c:pt idx="3119">
                  <c:v>1760710813.38481</c:v>
                </c:pt>
                <c:pt idx="3120">
                  <c:v>1760710813.4049201</c:v>
                </c:pt>
                <c:pt idx="3121">
                  <c:v>1760710813.4248099</c:v>
                </c:pt>
                <c:pt idx="3122">
                  <c:v>1760710813.4446101</c:v>
                </c:pt>
                <c:pt idx="3123">
                  <c:v>1760710813.46471</c:v>
                </c:pt>
                <c:pt idx="3124">
                  <c:v>1760710813.48471</c:v>
                </c:pt>
                <c:pt idx="3125">
                  <c:v>1760710813.5046201</c:v>
                </c:pt>
                <c:pt idx="3126">
                  <c:v>1760710813.5246</c:v>
                </c:pt>
                <c:pt idx="3127">
                  <c:v>1760710813.5446</c:v>
                </c:pt>
                <c:pt idx="3128">
                  <c:v>1760710813.56462</c:v>
                </c:pt>
                <c:pt idx="3129">
                  <c:v>1760710813.5845699</c:v>
                </c:pt>
                <c:pt idx="3130">
                  <c:v>1760710813.6048</c:v>
                </c:pt>
                <c:pt idx="3131">
                  <c:v>1760710813.6247599</c:v>
                </c:pt>
                <c:pt idx="3132">
                  <c:v>1760710813.6446099</c:v>
                </c:pt>
                <c:pt idx="3133">
                  <c:v>1760710813.6645501</c:v>
                </c:pt>
                <c:pt idx="3134">
                  <c:v>1760710813.68453</c:v>
                </c:pt>
                <c:pt idx="3135">
                  <c:v>1760710813.7046001</c:v>
                </c:pt>
                <c:pt idx="3136">
                  <c:v>1760710813.72457</c:v>
                </c:pt>
                <c:pt idx="3137">
                  <c:v>1760710813.7446401</c:v>
                </c:pt>
                <c:pt idx="3138">
                  <c:v>1760710813.76458</c:v>
                </c:pt>
                <c:pt idx="3139">
                  <c:v>1760710813.7846601</c:v>
                </c:pt>
                <c:pt idx="3140">
                  <c:v>1760710813.8046501</c:v>
                </c:pt>
                <c:pt idx="3141">
                  <c:v>1760710813.8246701</c:v>
                </c:pt>
                <c:pt idx="3142">
                  <c:v>1760710813.84461</c:v>
                </c:pt>
                <c:pt idx="3143">
                  <c:v>1760710813.8645999</c:v>
                </c:pt>
                <c:pt idx="3144">
                  <c:v>1760710813.8845999</c:v>
                </c:pt>
                <c:pt idx="3145">
                  <c:v>1760710813.9046099</c:v>
                </c:pt>
                <c:pt idx="3146">
                  <c:v>1760710813.9247301</c:v>
                </c:pt>
                <c:pt idx="3147">
                  <c:v>1760710813.9446299</c:v>
                </c:pt>
                <c:pt idx="3148">
                  <c:v>1760710813.9645801</c:v>
                </c:pt>
                <c:pt idx="3149">
                  <c:v>1760710813.9846399</c:v>
                </c:pt>
                <c:pt idx="3150">
                  <c:v>1760710814.0051999</c:v>
                </c:pt>
                <c:pt idx="3151">
                  <c:v>1760710814.02475</c:v>
                </c:pt>
                <c:pt idx="3152">
                  <c:v>1760710814.0446401</c:v>
                </c:pt>
                <c:pt idx="3153">
                  <c:v>1760710814.0646</c:v>
                </c:pt>
                <c:pt idx="3154">
                  <c:v>1760710814.0848401</c:v>
                </c:pt>
                <c:pt idx="3155">
                  <c:v>1760710814.1054201</c:v>
                </c:pt>
                <c:pt idx="3156">
                  <c:v>1760710814.1247301</c:v>
                </c:pt>
                <c:pt idx="3157">
                  <c:v>1760710814.1445899</c:v>
                </c:pt>
                <c:pt idx="3158">
                  <c:v>1760710814.1645999</c:v>
                </c:pt>
                <c:pt idx="3159">
                  <c:v>1760710814.1845801</c:v>
                </c:pt>
                <c:pt idx="3160">
                  <c:v>1760710814.2053499</c:v>
                </c:pt>
                <c:pt idx="3161">
                  <c:v>1760710814.2247901</c:v>
                </c:pt>
                <c:pt idx="3162">
                  <c:v>1760710814.2447</c:v>
                </c:pt>
                <c:pt idx="3163">
                  <c:v>1760710814.2646201</c:v>
                </c:pt>
                <c:pt idx="3164">
                  <c:v>1760710814.2848301</c:v>
                </c:pt>
                <c:pt idx="3165">
                  <c:v>1760710814.3050101</c:v>
                </c:pt>
                <c:pt idx="3166">
                  <c:v>1760710814.3250401</c:v>
                </c:pt>
                <c:pt idx="3167">
                  <c:v>1760710814.3447199</c:v>
                </c:pt>
                <c:pt idx="3168">
                  <c:v>1760710814.3645699</c:v>
                </c:pt>
                <c:pt idx="3169">
                  <c:v>1760710814.38485</c:v>
                </c:pt>
                <c:pt idx="3170">
                  <c:v>1760710814.4052999</c:v>
                </c:pt>
                <c:pt idx="3171">
                  <c:v>1760710814.425</c:v>
                </c:pt>
                <c:pt idx="3172">
                  <c:v>1760710814.4446499</c:v>
                </c:pt>
                <c:pt idx="3173">
                  <c:v>1760710814.4646699</c:v>
                </c:pt>
                <c:pt idx="3174">
                  <c:v>1760710814.48491</c:v>
                </c:pt>
                <c:pt idx="3175">
                  <c:v>1760710814.5050199</c:v>
                </c:pt>
                <c:pt idx="3176">
                  <c:v>1760710814.52475</c:v>
                </c:pt>
                <c:pt idx="3177">
                  <c:v>1760710814.54462</c:v>
                </c:pt>
                <c:pt idx="3178">
                  <c:v>1760710814.5645499</c:v>
                </c:pt>
                <c:pt idx="3179">
                  <c:v>1760710814.58478</c:v>
                </c:pt>
                <c:pt idx="3180">
                  <c:v>1760710814.6048501</c:v>
                </c:pt>
                <c:pt idx="3181">
                  <c:v>1760710814.6247799</c:v>
                </c:pt>
                <c:pt idx="3182">
                  <c:v>1760710814.6445799</c:v>
                </c:pt>
                <c:pt idx="3183">
                  <c:v>1760710814.6646299</c:v>
                </c:pt>
                <c:pt idx="3184">
                  <c:v>1760710814.68484</c:v>
                </c:pt>
                <c:pt idx="3185">
                  <c:v>1760710814.70486</c:v>
                </c:pt>
                <c:pt idx="3186">
                  <c:v>1760710814.72473</c:v>
                </c:pt>
                <c:pt idx="3187">
                  <c:v>1760710814.7446101</c:v>
                </c:pt>
                <c:pt idx="3188">
                  <c:v>1760710814.76458</c:v>
                </c:pt>
                <c:pt idx="3189">
                  <c:v>1760710814.7848201</c:v>
                </c:pt>
                <c:pt idx="3190">
                  <c:v>1760710814.8051901</c:v>
                </c:pt>
                <c:pt idx="3191">
                  <c:v>1760710814.8249199</c:v>
                </c:pt>
                <c:pt idx="3192">
                  <c:v>1760710814.8446701</c:v>
                </c:pt>
                <c:pt idx="3193">
                  <c:v>1760710814.8645799</c:v>
                </c:pt>
                <c:pt idx="3194">
                  <c:v>1760710814.8847799</c:v>
                </c:pt>
                <c:pt idx="3195">
                  <c:v>1760710814.90485</c:v>
                </c:pt>
                <c:pt idx="3196">
                  <c:v>1760710814.9249301</c:v>
                </c:pt>
                <c:pt idx="3197">
                  <c:v>1760710814.94467</c:v>
                </c:pt>
                <c:pt idx="3198">
                  <c:v>1760710814.9645801</c:v>
                </c:pt>
                <c:pt idx="3199">
                  <c:v>1760710814.9846399</c:v>
                </c:pt>
                <c:pt idx="3200">
                  <c:v>1760710815.0050299</c:v>
                </c:pt>
                <c:pt idx="3201">
                  <c:v>1760710815.02475</c:v>
                </c:pt>
                <c:pt idx="3202">
                  <c:v>1760710815.04462</c:v>
                </c:pt>
                <c:pt idx="3203">
                  <c:v>1760710815.0646</c:v>
                </c:pt>
                <c:pt idx="3204">
                  <c:v>1760710815.0845799</c:v>
                </c:pt>
                <c:pt idx="3205">
                  <c:v>1760710815.1048999</c:v>
                </c:pt>
                <c:pt idx="3206">
                  <c:v>1760710815.12482</c:v>
                </c:pt>
                <c:pt idx="3207">
                  <c:v>1760710815.14466</c:v>
                </c:pt>
                <c:pt idx="3208">
                  <c:v>1760710815.1646099</c:v>
                </c:pt>
                <c:pt idx="3209">
                  <c:v>1760710815.1845601</c:v>
                </c:pt>
                <c:pt idx="3210">
                  <c:v>1760710815.2047701</c:v>
                </c:pt>
                <c:pt idx="3211">
                  <c:v>1760710815.2247701</c:v>
                </c:pt>
                <c:pt idx="3212">
                  <c:v>1760710815.2478499</c:v>
                </c:pt>
                <c:pt idx="3213">
                  <c:v>1760710815.26455</c:v>
                </c:pt>
                <c:pt idx="3214">
                  <c:v>1760710815.28479</c:v>
                </c:pt>
                <c:pt idx="3215">
                  <c:v>1760710815.30493</c:v>
                </c:pt>
              </c:numCache>
            </c:numRef>
          </c:xVal>
          <c:yVal>
            <c:numRef>
              <c:f>Axle_torque_setpoint!$E$2:$E$3217</c:f>
              <c:numCache>
                <c:formatCode>General</c:formatCode>
                <c:ptCount val="3216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200</c:v>
                </c:pt>
                <c:pt idx="24">
                  <c:v>200</c:v>
                </c:pt>
                <c:pt idx="25">
                  <c:v>200</c:v>
                </c:pt>
                <c:pt idx="26">
                  <c:v>200</c:v>
                </c:pt>
                <c:pt idx="27">
                  <c:v>200</c:v>
                </c:pt>
                <c:pt idx="28">
                  <c:v>200</c:v>
                </c:pt>
                <c:pt idx="29">
                  <c:v>200</c:v>
                </c:pt>
                <c:pt idx="30">
                  <c:v>200</c:v>
                </c:pt>
                <c:pt idx="31">
                  <c:v>200</c:v>
                </c:pt>
                <c:pt idx="32">
                  <c:v>200</c:v>
                </c:pt>
                <c:pt idx="33">
                  <c:v>200</c:v>
                </c:pt>
                <c:pt idx="34">
                  <c:v>200</c:v>
                </c:pt>
                <c:pt idx="35">
                  <c:v>200</c:v>
                </c:pt>
                <c:pt idx="36">
                  <c:v>200</c:v>
                </c:pt>
                <c:pt idx="37">
                  <c:v>200</c:v>
                </c:pt>
                <c:pt idx="38">
                  <c:v>200</c:v>
                </c:pt>
                <c:pt idx="39">
                  <c:v>200</c:v>
                </c:pt>
                <c:pt idx="40">
                  <c:v>200</c:v>
                </c:pt>
                <c:pt idx="41">
                  <c:v>200</c:v>
                </c:pt>
                <c:pt idx="42">
                  <c:v>200</c:v>
                </c:pt>
                <c:pt idx="43">
                  <c:v>200</c:v>
                </c:pt>
                <c:pt idx="44">
                  <c:v>200</c:v>
                </c:pt>
                <c:pt idx="45">
                  <c:v>200</c:v>
                </c:pt>
                <c:pt idx="46">
                  <c:v>200</c:v>
                </c:pt>
                <c:pt idx="47">
                  <c:v>200</c:v>
                </c:pt>
                <c:pt idx="48">
                  <c:v>200</c:v>
                </c:pt>
                <c:pt idx="49">
                  <c:v>200</c:v>
                </c:pt>
                <c:pt idx="50">
                  <c:v>200</c:v>
                </c:pt>
                <c:pt idx="51">
                  <c:v>200</c:v>
                </c:pt>
                <c:pt idx="52">
                  <c:v>200</c:v>
                </c:pt>
                <c:pt idx="53">
                  <c:v>200</c:v>
                </c:pt>
                <c:pt idx="54">
                  <c:v>200</c:v>
                </c:pt>
                <c:pt idx="55">
                  <c:v>200</c:v>
                </c:pt>
                <c:pt idx="56">
                  <c:v>200</c:v>
                </c:pt>
                <c:pt idx="57">
                  <c:v>200</c:v>
                </c:pt>
                <c:pt idx="58">
                  <c:v>200</c:v>
                </c:pt>
                <c:pt idx="59">
                  <c:v>200</c:v>
                </c:pt>
                <c:pt idx="60">
                  <c:v>200</c:v>
                </c:pt>
                <c:pt idx="61">
                  <c:v>200</c:v>
                </c:pt>
                <c:pt idx="62">
                  <c:v>200</c:v>
                </c:pt>
                <c:pt idx="63">
                  <c:v>200</c:v>
                </c:pt>
                <c:pt idx="64">
                  <c:v>200</c:v>
                </c:pt>
                <c:pt idx="65">
                  <c:v>200</c:v>
                </c:pt>
                <c:pt idx="66">
                  <c:v>200</c:v>
                </c:pt>
                <c:pt idx="67">
                  <c:v>200</c:v>
                </c:pt>
                <c:pt idx="68">
                  <c:v>200</c:v>
                </c:pt>
                <c:pt idx="69">
                  <c:v>200</c:v>
                </c:pt>
                <c:pt idx="70">
                  <c:v>200</c:v>
                </c:pt>
                <c:pt idx="71">
                  <c:v>200</c:v>
                </c:pt>
                <c:pt idx="72">
                  <c:v>200</c:v>
                </c:pt>
                <c:pt idx="73">
                  <c:v>200</c:v>
                </c:pt>
                <c:pt idx="74">
                  <c:v>200</c:v>
                </c:pt>
                <c:pt idx="75">
                  <c:v>200</c:v>
                </c:pt>
                <c:pt idx="76">
                  <c:v>200</c:v>
                </c:pt>
                <c:pt idx="77">
                  <c:v>200</c:v>
                </c:pt>
                <c:pt idx="78">
                  <c:v>200</c:v>
                </c:pt>
                <c:pt idx="79">
                  <c:v>200</c:v>
                </c:pt>
                <c:pt idx="80">
                  <c:v>200</c:v>
                </c:pt>
                <c:pt idx="81">
                  <c:v>200</c:v>
                </c:pt>
                <c:pt idx="82">
                  <c:v>200</c:v>
                </c:pt>
                <c:pt idx="83">
                  <c:v>200</c:v>
                </c:pt>
                <c:pt idx="84">
                  <c:v>200</c:v>
                </c:pt>
                <c:pt idx="85">
                  <c:v>200</c:v>
                </c:pt>
                <c:pt idx="86">
                  <c:v>200</c:v>
                </c:pt>
                <c:pt idx="87">
                  <c:v>200</c:v>
                </c:pt>
                <c:pt idx="88">
                  <c:v>200</c:v>
                </c:pt>
                <c:pt idx="89">
                  <c:v>200</c:v>
                </c:pt>
                <c:pt idx="90">
                  <c:v>200</c:v>
                </c:pt>
                <c:pt idx="91">
                  <c:v>200</c:v>
                </c:pt>
                <c:pt idx="92">
                  <c:v>200</c:v>
                </c:pt>
                <c:pt idx="93">
                  <c:v>200</c:v>
                </c:pt>
                <c:pt idx="94">
                  <c:v>200</c:v>
                </c:pt>
                <c:pt idx="95">
                  <c:v>200</c:v>
                </c:pt>
                <c:pt idx="96">
                  <c:v>200</c:v>
                </c:pt>
                <c:pt idx="97">
                  <c:v>200</c:v>
                </c:pt>
                <c:pt idx="98">
                  <c:v>200</c:v>
                </c:pt>
                <c:pt idx="99">
                  <c:v>200</c:v>
                </c:pt>
                <c:pt idx="100">
                  <c:v>200</c:v>
                </c:pt>
                <c:pt idx="101">
                  <c:v>200</c:v>
                </c:pt>
                <c:pt idx="102">
                  <c:v>200</c:v>
                </c:pt>
                <c:pt idx="103">
                  <c:v>200</c:v>
                </c:pt>
                <c:pt idx="104">
                  <c:v>200</c:v>
                </c:pt>
                <c:pt idx="105">
                  <c:v>200</c:v>
                </c:pt>
                <c:pt idx="106">
                  <c:v>200</c:v>
                </c:pt>
                <c:pt idx="107">
                  <c:v>200</c:v>
                </c:pt>
                <c:pt idx="108">
                  <c:v>200</c:v>
                </c:pt>
                <c:pt idx="109">
                  <c:v>200</c:v>
                </c:pt>
                <c:pt idx="110">
                  <c:v>200</c:v>
                </c:pt>
                <c:pt idx="111">
                  <c:v>200</c:v>
                </c:pt>
                <c:pt idx="112">
                  <c:v>200</c:v>
                </c:pt>
                <c:pt idx="113">
                  <c:v>200</c:v>
                </c:pt>
                <c:pt idx="114">
                  <c:v>200</c:v>
                </c:pt>
                <c:pt idx="115">
                  <c:v>200</c:v>
                </c:pt>
                <c:pt idx="116">
                  <c:v>200</c:v>
                </c:pt>
                <c:pt idx="117">
                  <c:v>200</c:v>
                </c:pt>
                <c:pt idx="118">
                  <c:v>200</c:v>
                </c:pt>
                <c:pt idx="119">
                  <c:v>200</c:v>
                </c:pt>
                <c:pt idx="120">
                  <c:v>200</c:v>
                </c:pt>
                <c:pt idx="121">
                  <c:v>200</c:v>
                </c:pt>
                <c:pt idx="122">
                  <c:v>200</c:v>
                </c:pt>
                <c:pt idx="123">
                  <c:v>200</c:v>
                </c:pt>
                <c:pt idx="124">
                  <c:v>200</c:v>
                </c:pt>
                <c:pt idx="125">
                  <c:v>200</c:v>
                </c:pt>
                <c:pt idx="126">
                  <c:v>200</c:v>
                </c:pt>
                <c:pt idx="127">
                  <c:v>200</c:v>
                </c:pt>
                <c:pt idx="128">
                  <c:v>200</c:v>
                </c:pt>
                <c:pt idx="129">
                  <c:v>200</c:v>
                </c:pt>
                <c:pt idx="130">
                  <c:v>200</c:v>
                </c:pt>
                <c:pt idx="131">
                  <c:v>200</c:v>
                </c:pt>
                <c:pt idx="132">
                  <c:v>200</c:v>
                </c:pt>
                <c:pt idx="133">
                  <c:v>200</c:v>
                </c:pt>
                <c:pt idx="134">
                  <c:v>200</c:v>
                </c:pt>
                <c:pt idx="135">
                  <c:v>200</c:v>
                </c:pt>
                <c:pt idx="136">
                  <c:v>200</c:v>
                </c:pt>
                <c:pt idx="137">
                  <c:v>200</c:v>
                </c:pt>
                <c:pt idx="138">
                  <c:v>200</c:v>
                </c:pt>
                <c:pt idx="139">
                  <c:v>200</c:v>
                </c:pt>
                <c:pt idx="140">
                  <c:v>200</c:v>
                </c:pt>
                <c:pt idx="141">
                  <c:v>200</c:v>
                </c:pt>
                <c:pt idx="142">
                  <c:v>200</c:v>
                </c:pt>
                <c:pt idx="143">
                  <c:v>200</c:v>
                </c:pt>
                <c:pt idx="144">
                  <c:v>200</c:v>
                </c:pt>
                <c:pt idx="145">
                  <c:v>200</c:v>
                </c:pt>
                <c:pt idx="146">
                  <c:v>200</c:v>
                </c:pt>
                <c:pt idx="147">
                  <c:v>200</c:v>
                </c:pt>
                <c:pt idx="148">
                  <c:v>200</c:v>
                </c:pt>
                <c:pt idx="149">
                  <c:v>200</c:v>
                </c:pt>
                <c:pt idx="150">
                  <c:v>200</c:v>
                </c:pt>
                <c:pt idx="151">
                  <c:v>200</c:v>
                </c:pt>
                <c:pt idx="152">
                  <c:v>200</c:v>
                </c:pt>
                <c:pt idx="153">
                  <c:v>200</c:v>
                </c:pt>
                <c:pt idx="154">
                  <c:v>200</c:v>
                </c:pt>
                <c:pt idx="155">
                  <c:v>200</c:v>
                </c:pt>
                <c:pt idx="156">
                  <c:v>200</c:v>
                </c:pt>
                <c:pt idx="157">
                  <c:v>200</c:v>
                </c:pt>
                <c:pt idx="158">
                  <c:v>200</c:v>
                </c:pt>
                <c:pt idx="159">
                  <c:v>200</c:v>
                </c:pt>
                <c:pt idx="160">
                  <c:v>200</c:v>
                </c:pt>
                <c:pt idx="161">
                  <c:v>200</c:v>
                </c:pt>
                <c:pt idx="162">
                  <c:v>200</c:v>
                </c:pt>
                <c:pt idx="163">
                  <c:v>200</c:v>
                </c:pt>
                <c:pt idx="164">
                  <c:v>200</c:v>
                </c:pt>
                <c:pt idx="165">
                  <c:v>200</c:v>
                </c:pt>
                <c:pt idx="166">
                  <c:v>200</c:v>
                </c:pt>
                <c:pt idx="167">
                  <c:v>200</c:v>
                </c:pt>
                <c:pt idx="168">
                  <c:v>200</c:v>
                </c:pt>
                <c:pt idx="169">
                  <c:v>200</c:v>
                </c:pt>
                <c:pt idx="170">
                  <c:v>200</c:v>
                </c:pt>
                <c:pt idx="171">
                  <c:v>200</c:v>
                </c:pt>
                <c:pt idx="172">
                  <c:v>200</c:v>
                </c:pt>
                <c:pt idx="173">
                  <c:v>200</c:v>
                </c:pt>
                <c:pt idx="174">
                  <c:v>200</c:v>
                </c:pt>
                <c:pt idx="175">
                  <c:v>200</c:v>
                </c:pt>
                <c:pt idx="176">
                  <c:v>200</c:v>
                </c:pt>
                <c:pt idx="177">
                  <c:v>200</c:v>
                </c:pt>
                <c:pt idx="178">
                  <c:v>200</c:v>
                </c:pt>
                <c:pt idx="179">
                  <c:v>200</c:v>
                </c:pt>
                <c:pt idx="180">
                  <c:v>200</c:v>
                </c:pt>
                <c:pt idx="181">
                  <c:v>200</c:v>
                </c:pt>
                <c:pt idx="182">
                  <c:v>200</c:v>
                </c:pt>
                <c:pt idx="183">
                  <c:v>200</c:v>
                </c:pt>
                <c:pt idx="184">
                  <c:v>200</c:v>
                </c:pt>
                <c:pt idx="185">
                  <c:v>200</c:v>
                </c:pt>
                <c:pt idx="186">
                  <c:v>200</c:v>
                </c:pt>
                <c:pt idx="187">
                  <c:v>200</c:v>
                </c:pt>
                <c:pt idx="188">
                  <c:v>200</c:v>
                </c:pt>
                <c:pt idx="189">
                  <c:v>200</c:v>
                </c:pt>
                <c:pt idx="190">
                  <c:v>200</c:v>
                </c:pt>
                <c:pt idx="191">
                  <c:v>200</c:v>
                </c:pt>
                <c:pt idx="192">
                  <c:v>200</c:v>
                </c:pt>
                <c:pt idx="193">
                  <c:v>200</c:v>
                </c:pt>
                <c:pt idx="194">
                  <c:v>200</c:v>
                </c:pt>
                <c:pt idx="195">
                  <c:v>200</c:v>
                </c:pt>
                <c:pt idx="196">
                  <c:v>200</c:v>
                </c:pt>
                <c:pt idx="197">
                  <c:v>200</c:v>
                </c:pt>
                <c:pt idx="198">
                  <c:v>200</c:v>
                </c:pt>
                <c:pt idx="199">
                  <c:v>200</c:v>
                </c:pt>
                <c:pt idx="200">
                  <c:v>200</c:v>
                </c:pt>
                <c:pt idx="201">
                  <c:v>200</c:v>
                </c:pt>
                <c:pt idx="202">
                  <c:v>200</c:v>
                </c:pt>
                <c:pt idx="203">
                  <c:v>200</c:v>
                </c:pt>
                <c:pt idx="204">
                  <c:v>200</c:v>
                </c:pt>
                <c:pt idx="205">
                  <c:v>200</c:v>
                </c:pt>
                <c:pt idx="206">
                  <c:v>200</c:v>
                </c:pt>
                <c:pt idx="207">
                  <c:v>200</c:v>
                </c:pt>
                <c:pt idx="208">
                  <c:v>200</c:v>
                </c:pt>
                <c:pt idx="209">
                  <c:v>200</c:v>
                </c:pt>
                <c:pt idx="210">
                  <c:v>200</c:v>
                </c:pt>
                <c:pt idx="211">
                  <c:v>200</c:v>
                </c:pt>
                <c:pt idx="212">
                  <c:v>200</c:v>
                </c:pt>
                <c:pt idx="213">
                  <c:v>200</c:v>
                </c:pt>
                <c:pt idx="214">
                  <c:v>200</c:v>
                </c:pt>
                <c:pt idx="215">
                  <c:v>200</c:v>
                </c:pt>
                <c:pt idx="216">
                  <c:v>200</c:v>
                </c:pt>
                <c:pt idx="217">
                  <c:v>200</c:v>
                </c:pt>
                <c:pt idx="218">
                  <c:v>200</c:v>
                </c:pt>
                <c:pt idx="219">
                  <c:v>200</c:v>
                </c:pt>
                <c:pt idx="220">
                  <c:v>200</c:v>
                </c:pt>
                <c:pt idx="221">
                  <c:v>200</c:v>
                </c:pt>
                <c:pt idx="222">
                  <c:v>200</c:v>
                </c:pt>
                <c:pt idx="223">
                  <c:v>200</c:v>
                </c:pt>
                <c:pt idx="224">
                  <c:v>200</c:v>
                </c:pt>
                <c:pt idx="225">
                  <c:v>200</c:v>
                </c:pt>
                <c:pt idx="226">
                  <c:v>200</c:v>
                </c:pt>
                <c:pt idx="227">
                  <c:v>200</c:v>
                </c:pt>
                <c:pt idx="228">
                  <c:v>200</c:v>
                </c:pt>
                <c:pt idx="229">
                  <c:v>200</c:v>
                </c:pt>
                <c:pt idx="230">
                  <c:v>200</c:v>
                </c:pt>
                <c:pt idx="231">
                  <c:v>200</c:v>
                </c:pt>
                <c:pt idx="232">
                  <c:v>200</c:v>
                </c:pt>
                <c:pt idx="233">
                  <c:v>200</c:v>
                </c:pt>
                <c:pt idx="234">
                  <c:v>200</c:v>
                </c:pt>
                <c:pt idx="235">
                  <c:v>200</c:v>
                </c:pt>
                <c:pt idx="236">
                  <c:v>200</c:v>
                </c:pt>
                <c:pt idx="237">
                  <c:v>200</c:v>
                </c:pt>
                <c:pt idx="238">
                  <c:v>200</c:v>
                </c:pt>
                <c:pt idx="239">
                  <c:v>200</c:v>
                </c:pt>
                <c:pt idx="240">
                  <c:v>200</c:v>
                </c:pt>
                <c:pt idx="241">
                  <c:v>200</c:v>
                </c:pt>
                <c:pt idx="242">
                  <c:v>200</c:v>
                </c:pt>
                <c:pt idx="243">
                  <c:v>200</c:v>
                </c:pt>
                <c:pt idx="244">
                  <c:v>200</c:v>
                </c:pt>
                <c:pt idx="245">
                  <c:v>200</c:v>
                </c:pt>
                <c:pt idx="246">
                  <c:v>200</c:v>
                </c:pt>
                <c:pt idx="247">
                  <c:v>200</c:v>
                </c:pt>
                <c:pt idx="248">
                  <c:v>200</c:v>
                </c:pt>
                <c:pt idx="249">
                  <c:v>200</c:v>
                </c:pt>
                <c:pt idx="250">
                  <c:v>200</c:v>
                </c:pt>
                <c:pt idx="251">
                  <c:v>200</c:v>
                </c:pt>
                <c:pt idx="252">
                  <c:v>200</c:v>
                </c:pt>
                <c:pt idx="253">
                  <c:v>200</c:v>
                </c:pt>
                <c:pt idx="254">
                  <c:v>200</c:v>
                </c:pt>
                <c:pt idx="255">
                  <c:v>200</c:v>
                </c:pt>
                <c:pt idx="256">
                  <c:v>200</c:v>
                </c:pt>
                <c:pt idx="257">
                  <c:v>200</c:v>
                </c:pt>
                <c:pt idx="258">
                  <c:v>200</c:v>
                </c:pt>
                <c:pt idx="259">
                  <c:v>200</c:v>
                </c:pt>
                <c:pt idx="260">
                  <c:v>200</c:v>
                </c:pt>
                <c:pt idx="261">
                  <c:v>200</c:v>
                </c:pt>
                <c:pt idx="262">
                  <c:v>200</c:v>
                </c:pt>
                <c:pt idx="263">
                  <c:v>200</c:v>
                </c:pt>
                <c:pt idx="264">
                  <c:v>200</c:v>
                </c:pt>
                <c:pt idx="265">
                  <c:v>200</c:v>
                </c:pt>
                <c:pt idx="266">
                  <c:v>200</c:v>
                </c:pt>
                <c:pt idx="267">
                  <c:v>200</c:v>
                </c:pt>
                <c:pt idx="268">
                  <c:v>200</c:v>
                </c:pt>
                <c:pt idx="269">
                  <c:v>200</c:v>
                </c:pt>
                <c:pt idx="270">
                  <c:v>200</c:v>
                </c:pt>
                <c:pt idx="271">
                  <c:v>200</c:v>
                </c:pt>
                <c:pt idx="272">
                  <c:v>200</c:v>
                </c:pt>
                <c:pt idx="273">
                  <c:v>200</c:v>
                </c:pt>
                <c:pt idx="274">
                  <c:v>200</c:v>
                </c:pt>
                <c:pt idx="275">
                  <c:v>200</c:v>
                </c:pt>
                <c:pt idx="276">
                  <c:v>200</c:v>
                </c:pt>
                <c:pt idx="277">
                  <c:v>200</c:v>
                </c:pt>
                <c:pt idx="278">
                  <c:v>200</c:v>
                </c:pt>
                <c:pt idx="279">
                  <c:v>200</c:v>
                </c:pt>
                <c:pt idx="280">
                  <c:v>200</c:v>
                </c:pt>
                <c:pt idx="281">
                  <c:v>200</c:v>
                </c:pt>
                <c:pt idx="282">
                  <c:v>200</c:v>
                </c:pt>
                <c:pt idx="283">
                  <c:v>200</c:v>
                </c:pt>
                <c:pt idx="284">
                  <c:v>200</c:v>
                </c:pt>
                <c:pt idx="285">
                  <c:v>200</c:v>
                </c:pt>
                <c:pt idx="286">
                  <c:v>200</c:v>
                </c:pt>
                <c:pt idx="287">
                  <c:v>200</c:v>
                </c:pt>
                <c:pt idx="288">
                  <c:v>200</c:v>
                </c:pt>
                <c:pt idx="289">
                  <c:v>200</c:v>
                </c:pt>
                <c:pt idx="290">
                  <c:v>200</c:v>
                </c:pt>
                <c:pt idx="291">
                  <c:v>200</c:v>
                </c:pt>
                <c:pt idx="292">
                  <c:v>200</c:v>
                </c:pt>
                <c:pt idx="293">
                  <c:v>200</c:v>
                </c:pt>
                <c:pt idx="294">
                  <c:v>200</c:v>
                </c:pt>
                <c:pt idx="295">
                  <c:v>200</c:v>
                </c:pt>
                <c:pt idx="296">
                  <c:v>200</c:v>
                </c:pt>
                <c:pt idx="297">
                  <c:v>200</c:v>
                </c:pt>
                <c:pt idx="298">
                  <c:v>200</c:v>
                </c:pt>
                <c:pt idx="299">
                  <c:v>200</c:v>
                </c:pt>
                <c:pt idx="300">
                  <c:v>200</c:v>
                </c:pt>
                <c:pt idx="301">
                  <c:v>200</c:v>
                </c:pt>
                <c:pt idx="302">
                  <c:v>200</c:v>
                </c:pt>
                <c:pt idx="303">
                  <c:v>200</c:v>
                </c:pt>
                <c:pt idx="304">
                  <c:v>200</c:v>
                </c:pt>
                <c:pt idx="305">
                  <c:v>200</c:v>
                </c:pt>
                <c:pt idx="306">
                  <c:v>200</c:v>
                </c:pt>
                <c:pt idx="307">
                  <c:v>200</c:v>
                </c:pt>
                <c:pt idx="308">
                  <c:v>200</c:v>
                </c:pt>
                <c:pt idx="309">
                  <c:v>200</c:v>
                </c:pt>
                <c:pt idx="310">
                  <c:v>200</c:v>
                </c:pt>
                <c:pt idx="311">
                  <c:v>200</c:v>
                </c:pt>
                <c:pt idx="312">
                  <c:v>200</c:v>
                </c:pt>
                <c:pt idx="313">
                  <c:v>200</c:v>
                </c:pt>
                <c:pt idx="314">
                  <c:v>200</c:v>
                </c:pt>
                <c:pt idx="315">
                  <c:v>200</c:v>
                </c:pt>
                <c:pt idx="316">
                  <c:v>200</c:v>
                </c:pt>
                <c:pt idx="317">
                  <c:v>200</c:v>
                </c:pt>
                <c:pt idx="318">
                  <c:v>200</c:v>
                </c:pt>
                <c:pt idx="319">
                  <c:v>200</c:v>
                </c:pt>
                <c:pt idx="320">
                  <c:v>200</c:v>
                </c:pt>
                <c:pt idx="321">
                  <c:v>200</c:v>
                </c:pt>
                <c:pt idx="322">
                  <c:v>200</c:v>
                </c:pt>
                <c:pt idx="323">
                  <c:v>200</c:v>
                </c:pt>
                <c:pt idx="324">
                  <c:v>200</c:v>
                </c:pt>
                <c:pt idx="325">
                  <c:v>200</c:v>
                </c:pt>
                <c:pt idx="326">
                  <c:v>200</c:v>
                </c:pt>
                <c:pt idx="327">
                  <c:v>200</c:v>
                </c:pt>
                <c:pt idx="328">
                  <c:v>200</c:v>
                </c:pt>
                <c:pt idx="329">
                  <c:v>200</c:v>
                </c:pt>
                <c:pt idx="330">
                  <c:v>200</c:v>
                </c:pt>
                <c:pt idx="331">
                  <c:v>200</c:v>
                </c:pt>
                <c:pt idx="332">
                  <c:v>200</c:v>
                </c:pt>
                <c:pt idx="333">
                  <c:v>200</c:v>
                </c:pt>
                <c:pt idx="334">
                  <c:v>200</c:v>
                </c:pt>
                <c:pt idx="335">
                  <c:v>200</c:v>
                </c:pt>
                <c:pt idx="336">
                  <c:v>200</c:v>
                </c:pt>
                <c:pt idx="337">
                  <c:v>200</c:v>
                </c:pt>
                <c:pt idx="338">
                  <c:v>200</c:v>
                </c:pt>
                <c:pt idx="339">
                  <c:v>200</c:v>
                </c:pt>
                <c:pt idx="340">
                  <c:v>200</c:v>
                </c:pt>
                <c:pt idx="341">
                  <c:v>200</c:v>
                </c:pt>
                <c:pt idx="342">
                  <c:v>200</c:v>
                </c:pt>
                <c:pt idx="343">
                  <c:v>200</c:v>
                </c:pt>
                <c:pt idx="344">
                  <c:v>200</c:v>
                </c:pt>
                <c:pt idx="345">
                  <c:v>200</c:v>
                </c:pt>
                <c:pt idx="346">
                  <c:v>800</c:v>
                </c:pt>
                <c:pt idx="347">
                  <c:v>800</c:v>
                </c:pt>
                <c:pt idx="348">
                  <c:v>800</c:v>
                </c:pt>
                <c:pt idx="349">
                  <c:v>800</c:v>
                </c:pt>
                <c:pt idx="350">
                  <c:v>800</c:v>
                </c:pt>
                <c:pt idx="351">
                  <c:v>800</c:v>
                </c:pt>
                <c:pt idx="352">
                  <c:v>800</c:v>
                </c:pt>
                <c:pt idx="353">
                  <c:v>800</c:v>
                </c:pt>
                <c:pt idx="354">
                  <c:v>800</c:v>
                </c:pt>
                <c:pt idx="355">
                  <c:v>800</c:v>
                </c:pt>
                <c:pt idx="356">
                  <c:v>800</c:v>
                </c:pt>
                <c:pt idx="357">
                  <c:v>800</c:v>
                </c:pt>
                <c:pt idx="358">
                  <c:v>800</c:v>
                </c:pt>
                <c:pt idx="359">
                  <c:v>800</c:v>
                </c:pt>
                <c:pt idx="360">
                  <c:v>800</c:v>
                </c:pt>
                <c:pt idx="361">
                  <c:v>800</c:v>
                </c:pt>
                <c:pt idx="362">
                  <c:v>800</c:v>
                </c:pt>
                <c:pt idx="363">
                  <c:v>800</c:v>
                </c:pt>
                <c:pt idx="364">
                  <c:v>800</c:v>
                </c:pt>
                <c:pt idx="365">
                  <c:v>800</c:v>
                </c:pt>
                <c:pt idx="366">
                  <c:v>800</c:v>
                </c:pt>
                <c:pt idx="367">
                  <c:v>800</c:v>
                </c:pt>
                <c:pt idx="368">
                  <c:v>800</c:v>
                </c:pt>
                <c:pt idx="369">
                  <c:v>800</c:v>
                </c:pt>
                <c:pt idx="370">
                  <c:v>800</c:v>
                </c:pt>
                <c:pt idx="371">
                  <c:v>800</c:v>
                </c:pt>
                <c:pt idx="372">
                  <c:v>800</c:v>
                </c:pt>
                <c:pt idx="373">
                  <c:v>800</c:v>
                </c:pt>
                <c:pt idx="374">
                  <c:v>800</c:v>
                </c:pt>
                <c:pt idx="375">
                  <c:v>800</c:v>
                </c:pt>
                <c:pt idx="376">
                  <c:v>800</c:v>
                </c:pt>
                <c:pt idx="377">
                  <c:v>800</c:v>
                </c:pt>
                <c:pt idx="378">
                  <c:v>800</c:v>
                </c:pt>
                <c:pt idx="379">
                  <c:v>800</c:v>
                </c:pt>
                <c:pt idx="380">
                  <c:v>800</c:v>
                </c:pt>
                <c:pt idx="381">
                  <c:v>800</c:v>
                </c:pt>
                <c:pt idx="382">
                  <c:v>800</c:v>
                </c:pt>
                <c:pt idx="383">
                  <c:v>800</c:v>
                </c:pt>
                <c:pt idx="384">
                  <c:v>800</c:v>
                </c:pt>
                <c:pt idx="385">
                  <c:v>800</c:v>
                </c:pt>
                <c:pt idx="386">
                  <c:v>800</c:v>
                </c:pt>
                <c:pt idx="387">
                  <c:v>800</c:v>
                </c:pt>
                <c:pt idx="388">
                  <c:v>800</c:v>
                </c:pt>
                <c:pt idx="389">
                  <c:v>800</c:v>
                </c:pt>
                <c:pt idx="390">
                  <c:v>800</c:v>
                </c:pt>
                <c:pt idx="391">
                  <c:v>800</c:v>
                </c:pt>
                <c:pt idx="392">
                  <c:v>800</c:v>
                </c:pt>
                <c:pt idx="393">
                  <c:v>800</c:v>
                </c:pt>
                <c:pt idx="394">
                  <c:v>800</c:v>
                </c:pt>
                <c:pt idx="395">
                  <c:v>800</c:v>
                </c:pt>
                <c:pt idx="396">
                  <c:v>800</c:v>
                </c:pt>
                <c:pt idx="397">
                  <c:v>800</c:v>
                </c:pt>
                <c:pt idx="398">
                  <c:v>800</c:v>
                </c:pt>
                <c:pt idx="399">
                  <c:v>800</c:v>
                </c:pt>
                <c:pt idx="400">
                  <c:v>800</c:v>
                </c:pt>
                <c:pt idx="401">
                  <c:v>800</c:v>
                </c:pt>
                <c:pt idx="402">
                  <c:v>800</c:v>
                </c:pt>
                <c:pt idx="403">
                  <c:v>800</c:v>
                </c:pt>
                <c:pt idx="404">
                  <c:v>800</c:v>
                </c:pt>
                <c:pt idx="405">
                  <c:v>800</c:v>
                </c:pt>
                <c:pt idx="406">
                  <c:v>800</c:v>
                </c:pt>
                <c:pt idx="407">
                  <c:v>800</c:v>
                </c:pt>
                <c:pt idx="408">
                  <c:v>800</c:v>
                </c:pt>
                <c:pt idx="409">
                  <c:v>800</c:v>
                </c:pt>
                <c:pt idx="410">
                  <c:v>800</c:v>
                </c:pt>
                <c:pt idx="411">
                  <c:v>800</c:v>
                </c:pt>
                <c:pt idx="412">
                  <c:v>800</c:v>
                </c:pt>
                <c:pt idx="413">
                  <c:v>800</c:v>
                </c:pt>
                <c:pt idx="414">
                  <c:v>800</c:v>
                </c:pt>
                <c:pt idx="415">
                  <c:v>800</c:v>
                </c:pt>
                <c:pt idx="416">
                  <c:v>800</c:v>
                </c:pt>
                <c:pt idx="417">
                  <c:v>800</c:v>
                </c:pt>
                <c:pt idx="418">
                  <c:v>800</c:v>
                </c:pt>
                <c:pt idx="419">
                  <c:v>800</c:v>
                </c:pt>
                <c:pt idx="420">
                  <c:v>800</c:v>
                </c:pt>
                <c:pt idx="421">
                  <c:v>800</c:v>
                </c:pt>
                <c:pt idx="422">
                  <c:v>800</c:v>
                </c:pt>
                <c:pt idx="423">
                  <c:v>800</c:v>
                </c:pt>
                <c:pt idx="424">
                  <c:v>800</c:v>
                </c:pt>
                <c:pt idx="425">
                  <c:v>800</c:v>
                </c:pt>
                <c:pt idx="426">
                  <c:v>800</c:v>
                </c:pt>
                <c:pt idx="427">
                  <c:v>800</c:v>
                </c:pt>
                <c:pt idx="428">
                  <c:v>800</c:v>
                </c:pt>
                <c:pt idx="429">
                  <c:v>800</c:v>
                </c:pt>
                <c:pt idx="430">
                  <c:v>800</c:v>
                </c:pt>
                <c:pt idx="431">
                  <c:v>800</c:v>
                </c:pt>
                <c:pt idx="432">
                  <c:v>800</c:v>
                </c:pt>
                <c:pt idx="433">
                  <c:v>800</c:v>
                </c:pt>
                <c:pt idx="434">
                  <c:v>800</c:v>
                </c:pt>
                <c:pt idx="435">
                  <c:v>800</c:v>
                </c:pt>
                <c:pt idx="436">
                  <c:v>800</c:v>
                </c:pt>
                <c:pt idx="437">
                  <c:v>800</c:v>
                </c:pt>
                <c:pt idx="438">
                  <c:v>800</c:v>
                </c:pt>
                <c:pt idx="439">
                  <c:v>800</c:v>
                </c:pt>
                <c:pt idx="440">
                  <c:v>800</c:v>
                </c:pt>
                <c:pt idx="441">
                  <c:v>800</c:v>
                </c:pt>
                <c:pt idx="442">
                  <c:v>800</c:v>
                </c:pt>
                <c:pt idx="443">
                  <c:v>800</c:v>
                </c:pt>
                <c:pt idx="444">
                  <c:v>800</c:v>
                </c:pt>
                <c:pt idx="445">
                  <c:v>800</c:v>
                </c:pt>
                <c:pt idx="446">
                  <c:v>800</c:v>
                </c:pt>
                <c:pt idx="447">
                  <c:v>800</c:v>
                </c:pt>
                <c:pt idx="448">
                  <c:v>800</c:v>
                </c:pt>
                <c:pt idx="449">
                  <c:v>800</c:v>
                </c:pt>
                <c:pt idx="450">
                  <c:v>800</c:v>
                </c:pt>
                <c:pt idx="451">
                  <c:v>800</c:v>
                </c:pt>
                <c:pt idx="452">
                  <c:v>800</c:v>
                </c:pt>
                <c:pt idx="453">
                  <c:v>800</c:v>
                </c:pt>
                <c:pt idx="454">
                  <c:v>800</c:v>
                </c:pt>
                <c:pt idx="455">
                  <c:v>800</c:v>
                </c:pt>
                <c:pt idx="456">
                  <c:v>800</c:v>
                </c:pt>
                <c:pt idx="457">
                  <c:v>800</c:v>
                </c:pt>
                <c:pt idx="458">
                  <c:v>800</c:v>
                </c:pt>
                <c:pt idx="459">
                  <c:v>800</c:v>
                </c:pt>
                <c:pt idx="460">
                  <c:v>800</c:v>
                </c:pt>
                <c:pt idx="461">
                  <c:v>800</c:v>
                </c:pt>
                <c:pt idx="462">
                  <c:v>800</c:v>
                </c:pt>
                <c:pt idx="463">
                  <c:v>800</c:v>
                </c:pt>
                <c:pt idx="464">
                  <c:v>800</c:v>
                </c:pt>
                <c:pt idx="465">
                  <c:v>800</c:v>
                </c:pt>
                <c:pt idx="466">
                  <c:v>800</c:v>
                </c:pt>
                <c:pt idx="467">
                  <c:v>800</c:v>
                </c:pt>
                <c:pt idx="468">
                  <c:v>800</c:v>
                </c:pt>
                <c:pt idx="469">
                  <c:v>800</c:v>
                </c:pt>
                <c:pt idx="470">
                  <c:v>800</c:v>
                </c:pt>
                <c:pt idx="471">
                  <c:v>800</c:v>
                </c:pt>
                <c:pt idx="472">
                  <c:v>800</c:v>
                </c:pt>
                <c:pt idx="473">
                  <c:v>800</c:v>
                </c:pt>
                <c:pt idx="474">
                  <c:v>800</c:v>
                </c:pt>
                <c:pt idx="475">
                  <c:v>800</c:v>
                </c:pt>
                <c:pt idx="476">
                  <c:v>800</c:v>
                </c:pt>
                <c:pt idx="477">
                  <c:v>800</c:v>
                </c:pt>
                <c:pt idx="478">
                  <c:v>800</c:v>
                </c:pt>
                <c:pt idx="479">
                  <c:v>800</c:v>
                </c:pt>
                <c:pt idx="480">
                  <c:v>800</c:v>
                </c:pt>
                <c:pt idx="481">
                  <c:v>800</c:v>
                </c:pt>
                <c:pt idx="482">
                  <c:v>800</c:v>
                </c:pt>
                <c:pt idx="483">
                  <c:v>800</c:v>
                </c:pt>
                <c:pt idx="484">
                  <c:v>800</c:v>
                </c:pt>
                <c:pt idx="485">
                  <c:v>800</c:v>
                </c:pt>
                <c:pt idx="486">
                  <c:v>800</c:v>
                </c:pt>
                <c:pt idx="487">
                  <c:v>800</c:v>
                </c:pt>
                <c:pt idx="488">
                  <c:v>800</c:v>
                </c:pt>
                <c:pt idx="489">
                  <c:v>800</c:v>
                </c:pt>
                <c:pt idx="490">
                  <c:v>800</c:v>
                </c:pt>
                <c:pt idx="491">
                  <c:v>800</c:v>
                </c:pt>
                <c:pt idx="492">
                  <c:v>800</c:v>
                </c:pt>
                <c:pt idx="493">
                  <c:v>800</c:v>
                </c:pt>
                <c:pt idx="494">
                  <c:v>800</c:v>
                </c:pt>
                <c:pt idx="495">
                  <c:v>800</c:v>
                </c:pt>
                <c:pt idx="496">
                  <c:v>800</c:v>
                </c:pt>
                <c:pt idx="497">
                  <c:v>800</c:v>
                </c:pt>
                <c:pt idx="498">
                  <c:v>800</c:v>
                </c:pt>
                <c:pt idx="499">
                  <c:v>800</c:v>
                </c:pt>
                <c:pt idx="500">
                  <c:v>800</c:v>
                </c:pt>
                <c:pt idx="501">
                  <c:v>800</c:v>
                </c:pt>
                <c:pt idx="502">
                  <c:v>800</c:v>
                </c:pt>
                <c:pt idx="503">
                  <c:v>800</c:v>
                </c:pt>
                <c:pt idx="504">
                  <c:v>800</c:v>
                </c:pt>
                <c:pt idx="505">
                  <c:v>800</c:v>
                </c:pt>
                <c:pt idx="506">
                  <c:v>800</c:v>
                </c:pt>
                <c:pt idx="507">
                  <c:v>800</c:v>
                </c:pt>
                <c:pt idx="508">
                  <c:v>800</c:v>
                </c:pt>
                <c:pt idx="509">
                  <c:v>800</c:v>
                </c:pt>
                <c:pt idx="510">
                  <c:v>800</c:v>
                </c:pt>
                <c:pt idx="511">
                  <c:v>800</c:v>
                </c:pt>
                <c:pt idx="512">
                  <c:v>800</c:v>
                </c:pt>
                <c:pt idx="513">
                  <c:v>800</c:v>
                </c:pt>
                <c:pt idx="514">
                  <c:v>800</c:v>
                </c:pt>
                <c:pt idx="515">
                  <c:v>800</c:v>
                </c:pt>
                <c:pt idx="516">
                  <c:v>800</c:v>
                </c:pt>
                <c:pt idx="517">
                  <c:v>800</c:v>
                </c:pt>
                <c:pt idx="518">
                  <c:v>800</c:v>
                </c:pt>
                <c:pt idx="519">
                  <c:v>800</c:v>
                </c:pt>
                <c:pt idx="520">
                  <c:v>800</c:v>
                </c:pt>
                <c:pt idx="521">
                  <c:v>800</c:v>
                </c:pt>
                <c:pt idx="522">
                  <c:v>800</c:v>
                </c:pt>
                <c:pt idx="523">
                  <c:v>800</c:v>
                </c:pt>
                <c:pt idx="524">
                  <c:v>800</c:v>
                </c:pt>
                <c:pt idx="525">
                  <c:v>800</c:v>
                </c:pt>
                <c:pt idx="526">
                  <c:v>800</c:v>
                </c:pt>
                <c:pt idx="527">
                  <c:v>800</c:v>
                </c:pt>
                <c:pt idx="528">
                  <c:v>800</c:v>
                </c:pt>
                <c:pt idx="529">
                  <c:v>800</c:v>
                </c:pt>
                <c:pt idx="530">
                  <c:v>800</c:v>
                </c:pt>
                <c:pt idx="531">
                  <c:v>800</c:v>
                </c:pt>
                <c:pt idx="532">
                  <c:v>800</c:v>
                </c:pt>
                <c:pt idx="533">
                  <c:v>800</c:v>
                </c:pt>
                <c:pt idx="534">
                  <c:v>800</c:v>
                </c:pt>
                <c:pt idx="535">
                  <c:v>800</c:v>
                </c:pt>
                <c:pt idx="536">
                  <c:v>800</c:v>
                </c:pt>
                <c:pt idx="537">
                  <c:v>800</c:v>
                </c:pt>
                <c:pt idx="538">
                  <c:v>800</c:v>
                </c:pt>
                <c:pt idx="539">
                  <c:v>800</c:v>
                </c:pt>
                <c:pt idx="540">
                  <c:v>800</c:v>
                </c:pt>
                <c:pt idx="541">
                  <c:v>800</c:v>
                </c:pt>
                <c:pt idx="542">
                  <c:v>800</c:v>
                </c:pt>
                <c:pt idx="543">
                  <c:v>800</c:v>
                </c:pt>
                <c:pt idx="544">
                  <c:v>800</c:v>
                </c:pt>
                <c:pt idx="545">
                  <c:v>800</c:v>
                </c:pt>
                <c:pt idx="546">
                  <c:v>800</c:v>
                </c:pt>
                <c:pt idx="547">
                  <c:v>800</c:v>
                </c:pt>
                <c:pt idx="548">
                  <c:v>800</c:v>
                </c:pt>
                <c:pt idx="549">
                  <c:v>800</c:v>
                </c:pt>
                <c:pt idx="550">
                  <c:v>800</c:v>
                </c:pt>
                <c:pt idx="551">
                  <c:v>800</c:v>
                </c:pt>
                <c:pt idx="552">
                  <c:v>800</c:v>
                </c:pt>
                <c:pt idx="553">
                  <c:v>800</c:v>
                </c:pt>
                <c:pt idx="554">
                  <c:v>800</c:v>
                </c:pt>
                <c:pt idx="555">
                  <c:v>800</c:v>
                </c:pt>
                <c:pt idx="556">
                  <c:v>800</c:v>
                </c:pt>
                <c:pt idx="557">
                  <c:v>800</c:v>
                </c:pt>
                <c:pt idx="558">
                  <c:v>800</c:v>
                </c:pt>
                <c:pt idx="559">
                  <c:v>800</c:v>
                </c:pt>
                <c:pt idx="560">
                  <c:v>800</c:v>
                </c:pt>
                <c:pt idx="561">
                  <c:v>800</c:v>
                </c:pt>
                <c:pt idx="562">
                  <c:v>800</c:v>
                </c:pt>
                <c:pt idx="563">
                  <c:v>800</c:v>
                </c:pt>
                <c:pt idx="564">
                  <c:v>800</c:v>
                </c:pt>
                <c:pt idx="565">
                  <c:v>800</c:v>
                </c:pt>
                <c:pt idx="566">
                  <c:v>800</c:v>
                </c:pt>
                <c:pt idx="567">
                  <c:v>800</c:v>
                </c:pt>
                <c:pt idx="568">
                  <c:v>800</c:v>
                </c:pt>
                <c:pt idx="569">
                  <c:v>800</c:v>
                </c:pt>
                <c:pt idx="570">
                  <c:v>800</c:v>
                </c:pt>
                <c:pt idx="571">
                  <c:v>800</c:v>
                </c:pt>
                <c:pt idx="572">
                  <c:v>800</c:v>
                </c:pt>
                <c:pt idx="573">
                  <c:v>800</c:v>
                </c:pt>
                <c:pt idx="574">
                  <c:v>800</c:v>
                </c:pt>
                <c:pt idx="575">
                  <c:v>800</c:v>
                </c:pt>
                <c:pt idx="576">
                  <c:v>800</c:v>
                </c:pt>
                <c:pt idx="577">
                  <c:v>800</c:v>
                </c:pt>
                <c:pt idx="578">
                  <c:v>800</c:v>
                </c:pt>
                <c:pt idx="579">
                  <c:v>800</c:v>
                </c:pt>
                <c:pt idx="580">
                  <c:v>800</c:v>
                </c:pt>
                <c:pt idx="581">
                  <c:v>800</c:v>
                </c:pt>
                <c:pt idx="582">
                  <c:v>800</c:v>
                </c:pt>
                <c:pt idx="583">
                  <c:v>800</c:v>
                </c:pt>
                <c:pt idx="584">
                  <c:v>800</c:v>
                </c:pt>
                <c:pt idx="585">
                  <c:v>800</c:v>
                </c:pt>
                <c:pt idx="586">
                  <c:v>800</c:v>
                </c:pt>
                <c:pt idx="587">
                  <c:v>800</c:v>
                </c:pt>
                <c:pt idx="588">
                  <c:v>800</c:v>
                </c:pt>
                <c:pt idx="589">
                  <c:v>800</c:v>
                </c:pt>
                <c:pt idx="590">
                  <c:v>800</c:v>
                </c:pt>
                <c:pt idx="591">
                  <c:v>800</c:v>
                </c:pt>
                <c:pt idx="592">
                  <c:v>800</c:v>
                </c:pt>
                <c:pt idx="593">
                  <c:v>800</c:v>
                </c:pt>
                <c:pt idx="594">
                  <c:v>800</c:v>
                </c:pt>
                <c:pt idx="595">
                  <c:v>-600</c:v>
                </c:pt>
                <c:pt idx="596">
                  <c:v>-600</c:v>
                </c:pt>
                <c:pt idx="597">
                  <c:v>-600</c:v>
                </c:pt>
                <c:pt idx="598">
                  <c:v>-600</c:v>
                </c:pt>
                <c:pt idx="599">
                  <c:v>-600</c:v>
                </c:pt>
                <c:pt idx="600">
                  <c:v>-600</c:v>
                </c:pt>
                <c:pt idx="601">
                  <c:v>-600</c:v>
                </c:pt>
                <c:pt idx="602">
                  <c:v>-600</c:v>
                </c:pt>
                <c:pt idx="603">
                  <c:v>-600</c:v>
                </c:pt>
                <c:pt idx="604">
                  <c:v>-600</c:v>
                </c:pt>
                <c:pt idx="605">
                  <c:v>-600</c:v>
                </c:pt>
                <c:pt idx="606">
                  <c:v>-600</c:v>
                </c:pt>
                <c:pt idx="607">
                  <c:v>-600</c:v>
                </c:pt>
                <c:pt idx="608">
                  <c:v>-600</c:v>
                </c:pt>
                <c:pt idx="609">
                  <c:v>-600</c:v>
                </c:pt>
                <c:pt idx="610">
                  <c:v>-600</c:v>
                </c:pt>
                <c:pt idx="611">
                  <c:v>-600</c:v>
                </c:pt>
                <c:pt idx="612">
                  <c:v>-600</c:v>
                </c:pt>
                <c:pt idx="613">
                  <c:v>-600</c:v>
                </c:pt>
                <c:pt idx="614">
                  <c:v>-600</c:v>
                </c:pt>
                <c:pt idx="615">
                  <c:v>-600</c:v>
                </c:pt>
                <c:pt idx="616">
                  <c:v>-600</c:v>
                </c:pt>
                <c:pt idx="617">
                  <c:v>-600</c:v>
                </c:pt>
                <c:pt idx="618">
                  <c:v>-600</c:v>
                </c:pt>
                <c:pt idx="619">
                  <c:v>-600</c:v>
                </c:pt>
                <c:pt idx="620">
                  <c:v>-600</c:v>
                </c:pt>
                <c:pt idx="621">
                  <c:v>-600</c:v>
                </c:pt>
                <c:pt idx="622">
                  <c:v>-600</c:v>
                </c:pt>
                <c:pt idx="623">
                  <c:v>-600</c:v>
                </c:pt>
                <c:pt idx="624">
                  <c:v>-600</c:v>
                </c:pt>
                <c:pt idx="625">
                  <c:v>-600</c:v>
                </c:pt>
                <c:pt idx="626">
                  <c:v>-600</c:v>
                </c:pt>
                <c:pt idx="627">
                  <c:v>-600</c:v>
                </c:pt>
                <c:pt idx="628">
                  <c:v>-600</c:v>
                </c:pt>
                <c:pt idx="629">
                  <c:v>-600</c:v>
                </c:pt>
                <c:pt idx="630">
                  <c:v>-600</c:v>
                </c:pt>
                <c:pt idx="631">
                  <c:v>-600</c:v>
                </c:pt>
                <c:pt idx="632">
                  <c:v>-600</c:v>
                </c:pt>
                <c:pt idx="633">
                  <c:v>-600</c:v>
                </c:pt>
                <c:pt idx="634">
                  <c:v>-600</c:v>
                </c:pt>
                <c:pt idx="635">
                  <c:v>-600</c:v>
                </c:pt>
                <c:pt idx="636">
                  <c:v>-600</c:v>
                </c:pt>
                <c:pt idx="637">
                  <c:v>-600</c:v>
                </c:pt>
                <c:pt idx="638">
                  <c:v>-600</c:v>
                </c:pt>
                <c:pt idx="639">
                  <c:v>-600</c:v>
                </c:pt>
                <c:pt idx="640">
                  <c:v>-600</c:v>
                </c:pt>
                <c:pt idx="641">
                  <c:v>-600</c:v>
                </c:pt>
                <c:pt idx="642">
                  <c:v>-600</c:v>
                </c:pt>
                <c:pt idx="643">
                  <c:v>-600</c:v>
                </c:pt>
                <c:pt idx="644">
                  <c:v>-600</c:v>
                </c:pt>
                <c:pt idx="645">
                  <c:v>-600</c:v>
                </c:pt>
                <c:pt idx="646">
                  <c:v>-600</c:v>
                </c:pt>
                <c:pt idx="647">
                  <c:v>-600</c:v>
                </c:pt>
                <c:pt idx="648">
                  <c:v>-600</c:v>
                </c:pt>
                <c:pt idx="649">
                  <c:v>-600</c:v>
                </c:pt>
                <c:pt idx="650">
                  <c:v>-600</c:v>
                </c:pt>
                <c:pt idx="651">
                  <c:v>-600</c:v>
                </c:pt>
                <c:pt idx="652">
                  <c:v>-600</c:v>
                </c:pt>
                <c:pt idx="653">
                  <c:v>-600</c:v>
                </c:pt>
                <c:pt idx="654">
                  <c:v>-600</c:v>
                </c:pt>
                <c:pt idx="655">
                  <c:v>-600</c:v>
                </c:pt>
                <c:pt idx="656">
                  <c:v>-600</c:v>
                </c:pt>
                <c:pt idx="657">
                  <c:v>-600</c:v>
                </c:pt>
                <c:pt idx="658">
                  <c:v>-600</c:v>
                </c:pt>
                <c:pt idx="659">
                  <c:v>-600</c:v>
                </c:pt>
                <c:pt idx="660">
                  <c:v>-600</c:v>
                </c:pt>
                <c:pt idx="661">
                  <c:v>-600</c:v>
                </c:pt>
                <c:pt idx="662">
                  <c:v>-600</c:v>
                </c:pt>
                <c:pt idx="663">
                  <c:v>-600</c:v>
                </c:pt>
                <c:pt idx="664">
                  <c:v>-600</c:v>
                </c:pt>
                <c:pt idx="665">
                  <c:v>-600</c:v>
                </c:pt>
                <c:pt idx="666">
                  <c:v>-600</c:v>
                </c:pt>
                <c:pt idx="667">
                  <c:v>-600</c:v>
                </c:pt>
                <c:pt idx="668">
                  <c:v>-600</c:v>
                </c:pt>
                <c:pt idx="669">
                  <c:v>-600</c:v>
                </c:pt>
                <c:pt idx="670">
                  <c:v>-600</c:v>
                </c:pt>
                <c:pt idx="671">
                  <c:v>-600</c:v>
                </c:pt>
                <c:pt idx="672">
                  <c:v>-600</c:v>
                </c:pt>
                <c:pt idx="673">
                  <c:v>-600</c:v>
                </c:pt>
                <c:pt idx="674">
                  <c:v>-600</c:v>
                </c:pt>
                <c:pt idx="675">
                  <c:v>-600</c:v>
                </c:pt>
                <c:pt idx="676">
                  <c:v>-600</c:v>
                </c:pt>
                <c:pt idx="677">
                  <c:v>-600</c:v>
                </c:pt>
                <c:pt idx="678">
                  <c:v>-600</c:v>
                </c:pt>
                <c:pt idx="679">
                  <c:v>-600</c:v>
                </c:pt>
                <c:pt idx="680">
                  <c:v>-600</c:v>
                </c:pt>
                <c:pt idx="681">
                  <c:v>-600</c:v>
                </c:pt>
                <c:pt idx="682">
                  <c:v>-600</c:v>
                </c:pt>
                <c:pt idx="683">
                  <c:v>-600</c:v>
                </c:pt>
                <c:pt idx="684">
                  <c:v>-600</c:v>
                </c:pt>
                <c:pt idx="685">
                  <c:v>-600</c:v>
                </c:pt>
                <c:pt idx="686">
                  <c:v>-600</c:v>
                </c:pt>
                <c:pt idx="687">
                  <c:v>-600</c:v>
                </c:pt>
                <c:pt idx="688">
                  <c:v>-600</c:v>
                </c:pt>
                <c:pt idx="689">
                  <c:v>-600</c:v>
                </c:pt>
                <c:pt idx="690">
                  <c:v>-600</c:v>
                </c:pt>
                <c:pt idx="691">
                  <c:v>-600</c:v>
                </c:pt>
                <c:pt idx="692">
                  <c:v>-600</c:v>
                </c:pt>
                <c:pt idx="693">
                  <c:v>-600</c:v>
                </c:pt>
                <c:pt idx="694">
                  <c:v>-600</c:v>
                </c:pt>
                <c:pt idx="695">
                  <c:v>-600</c:v>
                </c:pt>
                <c:pt idx="696">
                  <c:v>-600</c:v>
                </c:pt>
                <c:pt idx="697">
                  <c:v>-600</c:v>
                </c:pt>
                <c:pt idx="698">
                  <c:v>-600</c:v>
                </c:pt>
                <c:pt idx="699">
                  <c:v>-600</c:v>
                </c:pt>
                <c:pt idx="700">
                  <c:v>-600</c:v>
                </c:pt>
                <c:pt idx="701">
                  <c:v>-600</c:v>
                </c:pt>
                <c:pt idx="702">
                  <c:v>-600</c:v>
                </c:pt>
                <c:pt idx="703">
                  <c:v>-600</c:v>
                </c:pt>
                <c:pt idx="704">
                  <c:v>-600</c:v>
                </c:pt>
                <c:pt idx="705">
                  <c:v>-600</c:v>
                </c:pt>
                <c:pt idx="706">
                  <c:v>-600</c:v>
                </c:pt>
                <c:pt idx="707">
                  <c:v>-600</c:v>
                </c:pt>
                <c:pt idx="708">
                  <c:v>-600</c:v>
                </c:pt>
                <c:pt idx="709">
                  <c:v>-600</c:v>
                </c:pt>
                <c:pt idx="710">
                  <c:v>-600</c:v>
                </c:pt>
                <c:pt idx="711">
                  <c:v>-600</c:v>
                </c:pt>
                <c:pt idx="712">
                  <c:v>-600</c:v>
                </c:pt>
                <c:pt idx="713">
                  <c:v>-600</c:v>
                </c:pt>
                <c:pt idx="714">
                  <c:v>-600</c:v>
                </c:pt>
                <c:pt idx="715">
                  <c:v>-600</c:v>
                </c:pt>
                <c:pt idx="716">
                  <c:v>-600</c:v>
                </c:pt>
                <c:pt idx="717">
                  <c:v>-600</c:v>
                </c:pt>
                <c:pt idx="718">
                  <c:v>-600</c:v>
                </c:pt>
                <c:pt idx="719">
                  <c:v>-600</c:v>
                </c:pt>
                <c:pt idx="720">
                  <c:v>-600</c:v>
                </c:pt>
                <c:pt idx="721">
                  <c:v>-600</c:v>
                </c:pt>
                <c:pt idx="722">
                  <c:v>-600</c:v>
                </c:pt>
                <c:pt idx="723">
                  <c:v>-600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-600</c:v>
                </c:pt>
                <c:pt idx="735">
                  <c:v>-600</c:v>
                </c:pt>
                <c:pt idx="736">
                  <c:v>-600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1000</c:v>
                </c:pt>
                <c:pt idx="851">
                  <c:v>1000</c:v>
                </c:pt>
                <c:pt idx="852">
                  <c:v>1000</c:v>
                </c:pt>
                <c:pt idx="853">
                  <c:v>1000</c:v>
                </c:pt>
                <c:pt idx="854">
                  <c:v>1000</c:v>
                </c:pt>
                <c:pt idx="855">
                  <c:v>1000</c:v>
                </c:pt>
                <c:pt idx="856">
                  <c:v>1000</c:v>
                </c:pt>
                <c:pt idx="857">
                  <c:v>1000</c:v>
                </c:pt>
                <c:pt idx="858">
                  <c:v>1000</c:v>
                </c:pt>
                <c:pt idx="859">
                  <c:v>1000</c:v>
                </c:pt>
                <c:pt idx="860">
                  <c:v>1000</c:v>
                </c:pt>
                <c:pt idx="861">
                  <c:v>1000</c:v>
                </c:pt>
                <c:pt idx="862">
                  <c:v>1000</c:v>
                </c:pt>
                <c:pt idx="863">
                  <c:v>1000</c:v>
                </c:pt>
                <c:pt idx="864">
                  <c:v>1000</c:v>
                </c:pt>
                <c:pt idx="865">
                  <c:v>1000</c:v>
                </c:pt>
                <c:pt idx="866">
                  <c:v>1000</c:v>
                </c:pt>
                <c:pt idx="867">
                  <c:v>1000</c:v>
                </c:pt>
                <c:pt idx="868">
                  <c:v>1000</c:v>
                </c:pt>
                <c:pt idx="869">
                  <c:v>1000</c:v>
                </c:pt>
                <c:pt idx="870">
                  <c:v>1000</c:v>
                </c:pt>
                <c:pt idx="871">
                  <c:v>1000</c:v>
                </c:pt>
                <c:pt idx="872">
                  <c:v>1000</c:v>
                </c:pt>
                <c:pt idx="873">
                  <c:v>1000</c:v>
                </c:pt>
                <c:pt idx="874">
                  <c:v>1000</c:v>
                </c:pt>
                <c:pt idx="875">
                  <c:v>1000</c:v>
                </c:pt>
                <c:pt idx="876">
                  <c:v>1000</c:v>
                </c:pt>
                <c:pt idx="877">
                  <c:v>1000</c:v>
                </c:pt>
                <c:pt idx="878">
                  <c:v>1000</c:v>
                </c:pt>
                <c:pt idx="879">
                  <c:v>1000</c:v>
                </c:pt>
                <c:pt idx="880">
                  <c:v>1000</c:v>
                </c:pt>
                <c:pt idx="881">
                  <c:v>1000</c:v>
                </c:pt>
                <c:pt idx="882">
                  <c:v>1000</c:v>
                </c:pt>
                <c:pt idx="883">
                  <c:v>1000</c:v>
                </c:pt>
                <c:pt idx="884">
                  <c:v>1000</c:v>
                </c:pt>
                <c:pt idx="885">
                  <c:v>1000</c:v>
                </c:pt>
                <c:pt idx="886">
                  <c:v>1000</c:v>
                </c:pt>
                <c:pt idx="887">
                  <c:v>1000</c:v>
                </c:pt>
                <c:pt idx="888">
                  <c:v>1000</c:v>
                </c:pt>
                <c:pt idx="889">
                  <c:v>1000</c:v>
                </c:pt>
                <c:pt idx="890">
                  <c:v>1000</c:v>
                </c:pt>
                <c:pt idx="891">
                  <c:v>1000</c:v>
                </c:pt>
                <c:pt idx="892">
                  <c:v>1000</c:v>
                </c:pt>
                <c:pt idx="893">
                  <c:v>1000</c:v>
                </c:pt>
                <c:pt idx="894">
                  <c:v>1000</c:v>
                </c:pt>
                <c:pt idx="895">
                  <c:v>1000</c:v>
                </c:pt>
                <c:pt idx="896">
                  <c:v>1000</c:v>
                </c:pt>
                <c:pt idx="897">
                  <c:v>1000</c:v>
                </c:pt>
                <c:pt idx="898">
                  <c:v>1000</c:v>
                </c:pt>
                <c:pt idx="899">
                  <c:v>1000</c:v>
                </c:pt>
                <c:pt idx="900">
                  <c:v>1000</c:v>
                </c:pt>
                <c:pt idx="901">
                  <c:v>1000</c:v>
                </c:pt>
                <c:pt idx="902">
                  <c:v>1000</c:v>
                </c:pt>
                <c:pt idx="903">
                  <c:v>1000</c:v>
                </c:pt>
                <c:pt idx="904">
                  <c:v>1000</c:v>
                </c:pt>
                <c:pt idx="905">
                  <c:v>1000</c:v>
                </c:pt>
                <c:pt idx="906">
                  <c:v>1000</c:v>
                </c:pt>
                <c:pt idx="907">
                  <c:v>1000</c:v>
                </c:pt>
                <c:pt idx="908">
                  <c:v>1000</c:v>
                </c:pt>
                <c:pt idx="909">
                  <c:v>1000</c:v>
                </c:pt>
                <c:pt idx="910">
                  <c:v>1000</c:v>
                </c:pt>
                <c:pt idx="911">
                  <c:v>1000</c:v>
                </c:pt>
                <c:pt idx="912">
                  <c:v>1000</c:v>
                </c:pt>
                <c:pt idx="913">
                  <c:v>1000</c:v>
                </c:pt>
                <c:pt idx="914">
                  <c:v>1000</c:v>
                </c:pt>
                <c:pt idx="915">
                  <c:v>1000</c:v>
                </c:pt>
                <c:pt idx="916">
                  <c:v>1000</c:v>
                </c:pt>
                <c:pt idx="917">
                  <c:v>1000</c:v>
                </c:pt>
                <c:pt idx="918">
                  <c:v>1000</c:v>
                </c:pt>
                <c:pt idx="919">
                  <c:v>1000</c:v>
                </c:pt>
                <c:pt idx="920">
                  <c:v>1000</c:v>
                </c:pt>
                <c:pt idx="921">
                  <c:v>1000</c:v>
                </c:pt>
                <c:pt idx="922">
                  <c:v>1000</c:v>
                </c:pt>
                <c:pt idx="923">
                  <c:v>1000</c:v>
                </c:pt>
                <c:pt idx="924">
                  <c:v>1000</c:v>
                </c:pt>
                <c:pt idx="925">
                  <c:v>1000</c:v>
                </c:pt>
                <c:pt idx="926">
                  <c:v>1000</c:v>
                </c:pt>
                <c:pt idx="927">
                  <c:v>1000</c:v>
                </c:pt>
                <c:pt idx="928">
                  <c:v>1000</c:v>
                </c:pt>
                <c:pt idx="929">
                  <c:v>1000</c:v>
                </c:pt>
                <c:pt idx="930">
                  <c:v>1000</c:v>
                </c:pt>
                <c:pt idx="931">
                  <c:v>1000</c:v>
                </c:pt>
                <c:pt idx="932">
                  <c:v>1000</c:v>
                </c:pt>
                <c:pt idx="933">
                  <c:v>1000</c:v>
                </c:pt>
                <c:pt idx="934">
                  <c:v>1000</c:v>
                </c:pt>
                <c:pt idx="935">
                  <c:v>1000</c:v>
                </c:pt>
                <c:pt idx="936">
                  <c:v>1000</c:v>
                </c:pt>
                <c:pt idx="937">
                  <c:v>1000</c:v>
                </c:pt>
                <c:pt idx="938">
                  <c:v>1000</c:v>
                </c:pt>
                <c:pt idx="939">
                  <c:v>1000</c:v>
                </c:pt>
                <c:pt idx="940">
                  <c:v>1000</c:v>
                </c:pt>
                <c:pt idx="941">
                  <c:v>1000</c:v>
                </c:pt>
                <c:pt idx="942">
                  <c:v>1000</c:v>
                </c:pt>
                <c:pt idx="943">
                  <c:v>1000</c:v>
                </c:pt>
                <c:pt idx="944">
                  <c:v>1000</c:v>
                </c:pt>
                <c:pt idx="945">
                  <c:v>1000</c:v>
                </c:pt>
                <c:pt idx="946">
                  <c:v>1000</c:v>
                </c:pt>
                <c:pt idx="947">
                  <c:v>1000</c:v>
                </c:pt>
                <c:pt idx="948">
                  <c:v>1000</c:v>
                </c:pt>
                <c:pt idx="949">
                  <c:v>1000</c:v>
                </c:pt>
                <c:pt idx="950">
                  <c:v>1000</c:v>
                </c:pt>
                <c:pt idx="951">
                  <c:v>1000</c:v>
                </c:pt>
                <c:pt idx="952">
                  <c:v>1000</c:v>
                </c:pt>
                <c:pt idx="953">
                  <c:v>1000</c:v>
                </c:pt>
                <c:pt idx="954">
                  <c:v>1000</c:v>
                </c:pt>
                <c:pt idx="955">
                  <c:v>1000</c:v>
                </c:pt>
                <c:pt idx="956">
                  <c:v>1000</c:v>
                </c:pt>
                <c:pt idx="957">
                  <c:v>1000</c:v>
                </c:pt>
                <c:pt idx="958">
                  <c:v>1000</c:v>
                </c:pt>
                <c:pt idx="959">
                  <c:v>1000</c:v>
                </c:pt>
                <c:pt idx="960">
                  <c:v>1000</c:v>
                </c:pt>
                <c:pt idx="961">
                  <c:v>1000</c:v>
                </c:pt>
                <c:pt idx="962">
                  <c:v>1000</c:v>
                </c:pt>
                <c:pt idx="963">
                  <c:v>1000</c:v>
                </c:pt>
                <c:pt idx="964">
                  <c:v>1000</c:v>
                </c:pt>
                <c:pt idx="965">
                  <c:v>1000</c:v>
                </c:pt>
                <c:pt idx="966">
                  <c:v>1000</c:v>
                </c:pt>
                <c:pt idx="967">
                  <c:v>1000</c:v>
                </c:pt>
                <c:pt idx="968">
                  <c:v>1000</c:v>
                </c:pt>
                <c:pt idx="969">
                  <c:v>1000</c:v>
                </c:pt>
                <c:pt idx="970">
                  <c:v>1000</c:v>
                </c:pt>
                <c:pt idx="971">
                  <c:v>1000</c:v>
                </c:pt>
                <c:pt idx="972">
                  <c:v>1000</c:v>
                </c:pt>
                <c:pt idx="973">
                  <c:v>1000</c:v>
                </c:pt>
                <c:pt idx="974">
                  <c:v>1000</c:v>
                </c:pt>
                <c:pt idx="975">
                  <c:v>1000</c:v>
                </c:pt>
                <c:pt idx="976">
                  <c:v>1000</c:v>
                </c:pt>
                <c:pt idx="977">
                  <c:v>1000</c:v>
                </c:pt>
                <c:pt idx="978">
                  <c:v>1000</c:v>
                </c:pt>
                <c:pt idx="979">
                  <c:v>1000</c:v>
                </c:pt>
                <c:pt idx="980">
                  <c:v>1000</c:v>
                </c:pt>
                <c:pt idx="981">
                  <c:v>1000</c:v>
                </c:pt>
                <c:pt idx="982">
                  <c:v>1000</c:v>
                </c:pt>
                <c:pt idx="983">
                  <c:v>1000</c:v>
                </c:pt>
                <c:pt idx="984">
                  <c:v>1000</c:v>
                </c:pt>
                <c:pt idx="985">
                  <c:v>1000</c:v>
                </c:pt>
                <c:pt idx="986">
                  <c:v>1000</c:v>
                </c:pt>
                <c:pt idx="987">
                  <c:v>1000</c:v>
                </c:pt>
                <c:pt idx="988">
                  <c:v>1000</c:v>
                </c:pt>
                <c:pt idx="989">
                  <c:v>1000</c:v>
                </c:pt>
                <c:pt idx="990">
                  <c:v>1000</c:v>
                </c:pt>
                <c:pt idx="991">
                  <c:v>1000</c:v>
                </c:pt>
                <c:pt idx="992">
                  <c:v>1000</c:v>
                </c:pt>
                <c:pt idx="993">
                  <c:v>1000</c:v>
                </c:pt>
                <c:pt idx="994">
                  <c:v>1000</c:v>
                </c:pt>
                <c:pt idx="995">
                  <c:v>1000</c:v>
                </c:pt>
                <c:pt idx="996">
                  <c:v>1000</c:v>
                </c:pt>
                <c:pt idx="997">
                  <c:v>1000</c:v>
                </c:pt>
                <c:pt idx="998">
                  <c:v>1000</c:v>
                </c:pt>
                <c:pt idx="999">
                  <c:v>1000</c:v>
                </c:pt>
                <c:pt idx="1000">
                  <c:v>1000</c:v>
                </c:pt>
                <c:pt idx="1001">
                  <c:v>1000</c:v>
                </c:pt>
                <c:pt idx="1002">
                  <c:v>1000</c:v>
                </c:pt>
                <c:pt idx="1003">
                  <c:v>1000</c:v>
                </c:pt>
                <c:pt idx="1004">
                  <c:v>1000</c:v>
                </c:pt>
                <c:pt idx="1005">
                  <c:v>1000</c:v>
                </c:pt>
                <c:pt idx="1006">
                  <c:v>1000</c:v>
                </c:pt>
                <c:pt idx="1007">
                  <c:v>1000</c:v>
                </c:pt>
                <c:pt idx="1008">
                  <c:v>1000</c:v>
                </c:pt>
                <c:pt idx="1009">
                  <c:v>1000</c:v>
                </c:pt>
                <c:pt idx="1010">
                  <c:v>1000</c:v>
                </c:pt>
                <c:pt idx="1011">
                  <c:v>1000</c:v>
                </c:pt>
                <c:pt idx="1012">
                  <c:v>1000</c:v>
                </c:pt>
                <c:pt idx="1013">
                  <c:v>1000</c:v>
                </c:pt>
                <c:pt idx="1014">
                  <c:v>1000</c:v>
                </c:pt>
                <c:pt idx="1015">
                  <c:v>1000</c:v>
                </c:pt>
                <c:pt idx="1016">
                  <c:v>1000</c:v>
                </c:pt>
                <c:pt idx="1017">
                  <c:v>1000</c:v>
                </c:pt>
                <c:pt idx="1018">
                  <c:v>1000</c:v>
                </c:pt>
                <c:pt idx="1019">
                  <c:v>1000</c:v>
                </c:pt>
                <c:pt idx="1020">
                  <c:v>1000</c:v>
                </c:pt>
                <c:pt idx="1021">
                  <c:v>1000</c:v>
                </c:pt>
                <c:pt idx="1022">
                  <c:v>1000</c:v>
                </c:pt>
                <c:pt idx="1023">
                  <c:v>1000</c:v>
                </c:pt>
                <c:pt idx="1024">
                  <c:v>1000</c:v>
                </c:pt>
                <c:pt idx="1025">
                  <c:v>1000</c:v>
                </c:pt>
                <c:pt idx="1026">
                  <c:v>1000</c:v>
                </c:pt>
                <c:pt idx="1027">
                  <c:v>1000</c:v>
                </c:pt>
                <c:pt idx="1028">
                  <c:v>1000</c:v>
                </c:pt>
                <c:pt idx="1029">
                  <c:v>1000</c:v>
                </c:pt>
                <c:pt idx="1030">
                  <c:v>1000</c:v>
                </c:pt>
                <c:pt idx="1031">
                  <c:v>1000</c:v>
                </c:pt>
                <c:pt idx="1032">
                  <c:v>1000</c:v>
                </c:pt>
                <c:pt idx="1033">
                  <c:v>1000</c:v>
                </c:pt>
                <c:pt idx="1034">
                  <c:v>1000</c:v>
                </c:pt>
                <c:pt idx="1035">
                  <c:v>1000</c:v>
                </c:pt>
                <c:pt idx="1036">
                  <c:v>1000</c:v>
                </c:pt>
                <c:pt idx="1037">
                  <c:v>1000</c:v>
                </c:pt>
                <c:pt idx="1038">
                  <c:v>1000</c:v>
                </c:pt>
                <c:pt idx="1039">
                  <c:v>1000</c:v>
                </c:pt>
                <c:pt idx="1040">
                  <c:v>1000</c:v>
                </c:pt>
                <c:pt idx="1041">
                  <c:v>1000</c:v>
                </c:pt>
                <c:pt idx="1042">
                  <c:v>1000</c:v>
                </c:pt>
                <c:pt idx="1043">
                  <c:v>1000</c:v>
                </c:pt>
                <c:pt idx="1044">
                  <c:v>1000</c:v>
                </c:pt>
                <c:pt idx="1045">
                  <c:v>1000</c:v>
                </c:pt>
                <c:pt idx="1046">
                  <c:v>1000</c:v>
                </c:pt>
                <c:pt idx="1047">
                  <c:v>1000</c:v>
                </c:pt>
                <c:pt idx="1048">
                  <c:v>1000</c:v>
                </c:pt>
                <c:pt idx="1049">
                  <c:v>1000</c:v>
                </c:pt>
                <c:pt idx="1050">
                  <c:v>1000</c:v>
                </c:pt>
                <c:pt idx="1051">
                  <c:v>1000</c:v>
                </c:pt>
                <c:pt idx="1052">
                  <c:v>1000</c:v>
                </c:pt>
                <c:pt idx="1053">
                  <c:v>1000</c:v>
                </c:pt>
                <c:pt idx="1054">
                  <c:v>1000</c:v>
                </c:pt>
                <c:pt idx="1055">
                  <c:v>1000</c:v>
                </c:pt>
                <c:pt idx="1056">
                  <c:v>1000</c:v>
                </c:pt>
                <c:pt idx="1057">
                  <c:v>1000</c:v>
                </c:pt>
                <c:pt idx="1058">
                  <c:v>1000</c:v>
                </c:pt>
                <c:pt idx="1059">
                  <c:v>1000</c:v>
                </c:pt>
                <c:pt idx="1060">
                  <c:v>1000</c:v>
                </c:pt>
                <c:pt idx="1061">
                  <c:v>1000</c:v>
                </c:pt>
                <c:pt idx="1062">
                  <c:v>1000</c:v>
                </c:pt>
                <c:pt idx="1063">
                  <c:v>1000</c:v>
                </c:pt>
                <c:pt idx="1064">
                  <c:v>1000</c:v>
                </c:pt>
                <c:pt idx="1065">
                  <c:v>1000</c:v>
                </c:pt>
                <c:pt idx="1066">
                  <c:v>1000</c:v>
                </c:pt>
                <c:pt idx="1067">
                  <c:v>1000</c:v>
                </c:pt>
                <c:pt idx="1068">
                  <c:v>1000</c:v>
                </c:pt>
                <c:pt idx="1069">
                  <c:v>1000</c:v>
                </c:pt>
                <c:pt idx="1070">
                  <c:v>1000</c:v>
                </c:pt>
                <c:pt idx="1071">
                  <c:v>1000</c:v>
                </c:pt>
                <c:pt idx="1072">
                  <c:v>1000</c:v>
                </c:pt>
                <c:pt idx="1073">
                  <c:v>1000</c:v>
                </c:pt>
                <c:pt idx="1074">
                  <c:v>1000</c:v>
                </c:pt>
                <c:pt idx="1075">
                  <c:v>1000</c:v>
                </c:pt>
                <c:pt idx="1076">
                  <c:v>1000</c:v>
                </c:pt>
                <c:pt idx="1077">
                  <c:v>1000</c:v>
                </c:pt>
                <c:pt idx="1078">
                  <c:v>1000</c:v>
                </c:pt>
                <c:pt idx="1079">
                  <c:v>1000</c:v>
                </c:pt>
                <c:pt idx="1080">
                  <c:v>1000</c:v>
                </c:pt>
                <c:pt idx="1081">
                  <c:v>1000</c:v>
                </c:pt>
                <c:pt idx="1082">
                  <c:v>1000</c:v>
                </c:pt>
                <c:pt idx="1083">
                  <c:v>1000</c:v>
                </c:pt>
                <c:pt idx="1084">
                  <c:v>1000</c:v>
                </c:pt>
                <c:pt idx="1085">
                  <c:v>1000</c:v>
                </c:pt>
                <c:pt idx="1086">
                  <c:v>1000</c:v>
                </c:pt>
                <c:pt idx="1087">
                  <c:v>1000</c:v>
                </c:pt>
                <c:pt idx="1088">
                  <c:v>1000</c:v>
                </c:pt>
                <c:pt idx="1089">
                  <c:v>1000</c:v>
                </c:pt>
                <c:pt idx="1090">
                  <c:v>1000</c:v>
                </c:pt>
                <c:pt idx="1091">
                  <c:v>1000</c:v>
                </c:pt>
                <c:pt idx="1092">
                  <c:v>1000</c:v>
                </c:pt>
                <c:pt idx="1093">
                  <c:v>1000</c:v>
                </c:pt>
                <c:pt idx="1094">
                  <c:v>1000</c:v>
                </c:pt>
                <c:pt idx="1095">
                  <c:v>1000</c:v>
                </c:pt>
                <c:pt idx="1096">
                  <c:v>1000</c:v>
                </c:pt>
                <c:pt idx="1097">
                  <c:v>1000</c:v>
                </c:pt>
                <c:pt idx="1098">
                  <c:v>1000</c:v>
                </c:pt>
                <c:pt idx="1099">
                  <c:v>1000</c:v>
                </c:pt>
                <c:pt idx="1100">
                  <c:v>1000</c:v>
                </c:pt>
                <c:pt idx="1101">
                  <c:v>1000</c:v>
                </c:pt>
                <c:pt idx="1102">
                  <c:v>1000</c:v>
                </c:pt>
                <c:pt idx="1103">
                  <c:v>1000</c:v>
                </c:pt>
                <c:pt idx="1104">
                  <c:v>1000</c:v>
                </c:pt>
                <c:pt idx="1105">
                  <c:v>1000</c:v>
                </c:pt>
                <c:pt idx="1106">
                  <c:v>1000</c:v>
                </c:pt>
                <c:pt idx="1107">
                  <c:v>1000</c:v>
                </c:pt>
                <c:pt idx="1108">
                  <c:v>1000</c:v>
                </c:pt>
                <c:pt idx="1109">
                  <c:v>1000</c:v>
                </c:pt>
                <c:pt idx="1110">
                  <c:v>1000</c:v>
                </c:pt>
                <c:pt idx="1111">
                  <c:v>1000</c:v>
                </c:pt>
                <c:pt idx="1112">
                  <c:v>1000</c:v>
                </c:pt>
                <c:pt idx="1113">
                  <c:v>1000</c:v>
                </c:pt>
                <c:pt idx="1114">
                  <c:v>1000</c:v>
                </c:pt>
                <c:pt idx="1115">
                  <c:v>1000</c:v>
                </c:pt>
                <c:pt idx="1116">
                  <c:v>1000</c:v>
                </c:pt>
                <c:pt idx="1117">
                  <c:v>1000</c:v>
                </c:pt>
                <c:pt idx="1118">
                  <c:v>1000</c:v>
                </c:pt>
                <c:pt idx="1119">
                  <c:v>1000</c:v>
                </c:pt>
                <c:pt idx="1120">
                  <c:v>1000</c:v>
                </c:pt>
                <c:pt idx="1121">
                  <c:v>1000</c:v>
                </c:pt>
                <c:pt idx="1122">
                  <c:v>1000</c:v>
                </c:pt>
                <c:pt idx="1123">
                  <c:v>1000</c:v>
                </c:pt>
                <c:pt idx="1124">
                  <c:v>1000</c:v>
                </c:pt>
                <c:pt idx="1125">
                  <c:v>1000</c:v>
                </c:pt>
                <c:pt idx="1126">
                  <c:v>1000</c:v>
                </c:pt>
                <c:pt idx="1127">
                  <c:v>1000</c:v>
                </c:pt>
                <c:pt idx="1128">
                  <c:v>1000</c:v>
                </c:pt>
                <c:pt idx="1129">
                  <c:v>1000</c:v>
                </c:pt>
                <c:pt idx="1130">
                  <c:v>1000</c:v>
                </c:pt>
                <c:pt idx="1131">
                  <c:v>1000</c:v>
                </c:pt>
                <c:pt idx="1132">
                  <c:v>1000</c:v>
                </c:pt>
                <c:pt idx="1133">
                  <c:v>1000</c:v>
                </c:pt>
                <c:pt idx="1134">
                  <c:v>1000</c:v>
                </c:pt>
                <c:pt idx="1135">
                  <c:v>1000</c:v>
                </c:pt>
                <c:pt idx="1136">
                  <c:v>1000</c:v>
                </c:pt>
                <c:pt idx="1137">
                  <c:v>1000</c:v>
                </c:pt>
                <c:pt idx="1138">
                  <c:v>1000</c:v>
                </c:pt>
                <c:pt idx="1139">
                  <c:v>1000</c:v>
                </c:pt>
                <c:pt idx="1140">
                  <c:v>1000</c:v>
                </c:pt>
                <c:pt idx="1141">
                  <c:v>1000</c:v>
                </c:pt>
                <c:pt idx="1142">
                  <c:v>1000</c:v>
                </c:pt>
                <c:pt idx="1143">
                  <c:v>1000</c:v>
                </c:pt>
                <c:pt idx="1144">
                  <c:v>1000</c:v>
                </c:pt>
                <c:pt idx="1145">
                  <c:v>1000</c:v>
                </c:pt>
                <c:pt idx="1146">
                  <c:v>1000</c:v>
                </c:pt>
                <c:pt idx="1147">
                  <c:v>1000</c:v>
                </c:pt>
                <c:pt idx="1148">
                  <c:v>1000</c:v>
                </c:pt>
                <c:pt idx="1149">
                  <c:v>1000</c:v>
                </c:pt>
                <c:pt idx="1150">
                  <c:v>1000</c:v>
                </c:pt>
                <c:pt idx="1151">
                  <c:v>1000</c:v>
                </c:pt>
                <c:pt idx="1152">
                  <c:v>1000</c:v>
                </c:pt>
                <c:pt idx="1153">
                  <c:v>1000</c:v>
                </c:pt>
                <c:pt idx="1154">
                  <c:v>1000</c:v>
                </c:pt>
                <c:pt idx="1155">
                  <c:v>1000</c:v>
                </c:pt>
                <c:pt idx="1156">
                  <c:v>1000</c:v>
                </c:pt>
                <c:pt idx="1157">
                  <c:v>1000</c:v>
                </c:pt>
                <c:pt idx="1158">
                  <c:v>1000</c:v>
                </c:pt>
                <c:pt idx="1159">
                  <c:v>1000</c:v>
                </c:pt>
                <c:pt idx="1160">
                  <c:v>1000</c:v>
                </c:pt>
                <c:pt idx="1161">
                  <c:v>1000</c:v>
                </c:pt>
                <c:pt idx="1162">
                  <c:v>1000</c:v>
                </c:pt>
                <c:pt idx="1163">
                  <c:v>1000</c:v>
                </c:pt>
                <c:pt idx="1164">
                  <c:v>1000</c:v>
                </c:pt>
                <c:pt idx="1165">
                  <c:v>1000</c:v>
                </c:pt>
                <c:pt idx="1166">
                  <c:v>1000</c:v>
                </c:pt>
                <c:pt idx="1167">
                  <c:v>1000</c:v>
                </c:pt>
                <c:pt idx="1168">
                  <c:v>1000</c:v>
                </c:pt>
                <c:pt idx="1169">
                  <c:v>1000</c:v>
                </c:pt>
                <c:pt idx="1170">
                  <c:v>1000</c:v>
                </c:pt>
                <c:pt idx="1171">
                  <c:v>1000</c:v>
                </c:pt>
                <c:pt idx="1172">
                  <c:v>1000</c:v>
                </c:pt>
                <c:pt idx="1173">
                  <c:v>1000</c:v>
                </c:pt>
                <c:pt idx="1174">
                  <c:v>1000</c:v>
                </c:pt>
                <c:pt idx="1175">
                  <c:v>1000</c:v>
                </c:pt>
                <c:pt idx="1176">
                  <c:v>1000</c:v>
                </c:pt>
                <c:pt idx="1177">
                  <c:v>1000</c:v>
                </c:pt>
                <c:pt idx="1178">
                  <c:v>1000</c:v>
                </c:pt>
                <c:pt idx="1179">
                  <c:v>1000</c:v>
                </c:pt>
                <c:pt idx="1180">
                  <c:v>1000</c:v>
                </c:pt>
                <c:pt idx="1181">
                  <c:v>1000</c:v>
                </c:pt>
                <c:pt idx="1182">
                  <c:v>1000</c:v>
                </c:pt>
                <c:pt idx="1183">
                  <c:v>1000</c:v>
                </c:pt>
                <c:pt idx="1184">
                  <c:v>1000</c:v>
                </c:pt>
                <c:pt idx="1185">
                  <c:v>1000</c:v>
                </c:pt>
                <c:pt idx="1186">
                  <c:v>1000</c:v>
                </c:pt>
                <c:pt idx="1187">
                  <c:v>1000</c:v>
                </c:pt>
                <c:pt idx="1188">
                  <c:v>1000</c:v>
                </c:pt>
                <c:pt idx="1189">
                  <c:v>1000</c:v>
                </c:pt>
                <c:pt idx="1190">
                  <c:v>1000</c:v>
                </c:pt>
                <c:pt idx="1191">
                  <c:v>1000</c:v>
                </c:pt>
                <c:pt idx="1192">
                  <c:v>1000</c:v>
                </c:pt>
                <c:pt idx="1193">
                  <c:v>1000</c:v>
                </c:pt>
                <c:pt idx="1194">
                  <c:v>1000</c:v>
                </c:pt>
                <c:pt idx="1195">
                  <c:v>1000</c:v>
                </c:pt>
                <c:pt idx="1196">
                  <c:v>1000</c:v>
                </c:pt>
                <c:pt idx="1197">
                  <c:v>1000</c:v>
                </c:pt>
                <c:pt idx="1198">
                  <c:v>1000</c:v>
                </c:pt>
                <c:pt idx="1199">
                  <c:v>1000</c:v>
                </c:pt>
                <c:pt idx="1200">
                  <c:v>1000</c:v>
                </c:pt>
                <c:pt idx="1201">
                  <c:v>1000</c:v>
                </c:pt>
                <c:pt idx="1202">
                  <c:v>1000</c:v>
                </c:pt>
                <c:pt idx="1203">
                  <c:v>1000</c:v>
                </c:pt>
                <c:pt idx="1204">
                  <c:v>1000</c:v>
                </c:pt>
                <c:pt idx="1205">
                  <c:v>1000</c:v>
                </c:pt>
                <c:pt idx="1206">
                  <c:v>1000</c:v>
                </c:pt>
                <c:pt idx="1207">
                  <c:v>1000</c:v>
                </c:pt>
                <c:pt idx="1208">
                  <c:v>1000</c:v>
                </c:pt>
                <c:pt idx="1209">
                  <c:v>1000</c:v>
                </c:pt>
                <c:pt idx="1210">
                  <c:v>1000</c:v>
                </c:pt>
                <c:pt idx="1211">
                  <c:v>1000</c:v>
                </c:pt>
                <c:pt idx="1212">
                  <c:v>1000</c:v>
                </c:pt>
                <c:pt idx="1213">
                  <c:v>1000</c:v>
                </c:pt>
                <c:pt idx="1214">
                  <c:v>1000</c:v>
                </c:pt>
                <c:pt idx="1215">
                  <c:v>1000</c:v>
                </c:pt>
                <c:pt idx="1216">
                  <c:v>1000</c:v>
                </c:pt>
                <c:pt idx="1217">
                  <c:v>1000</c:v>
                </c:pt>
                <c:pt idx="1218">
                  <c:v>1000</c:v>
                </c:pt>
                <c:pt idx="1219">
                  <c:v>1000</c:v>
                </c:pt>
                <c:pt idx="1220">
                  <c:v>1000</c:v>
                </c:pt>
                <c:pt idx="1221">
                  <c:v>1000</c:v>
                </c:pt>
                <c:pt idx="1222">
                  <c:v>1000</c:v>
                </c:pt>
                <c:pt idx="1223">
                  <c:v>1000</c:v>
                </c:pt>
                <c:pt idx="1224">
                  <c:v>1000</c:v>
                </c:pt>
                <c:pt idx="1225">
                  <c:v>1000</c:v>
                </c:pt>
                <c:pt idx="1226">
                  <c:v>1000</c:v>
                </c:pt>
                <c:pt idx="1227">
                  <c:v>1000</c:v>
                </c:pt>
                <c:pt idx="1228">
                  <c:v>1000</c:v>
                </c:pt>
                <c:pt idx="1229">
                  <c:v>1000</c:v>
                </c:pt>
                <c:pt idx="1230">
                  <c:v>1000</c:v>
                </c:pt>
                <c:pt idx="1231">
                  <c:v>1000</c:v>
                </c:pt>
                <c:pt idx="1232">
                  <c:v>1000</c:v>
                </c:pt>
                <c:pt idx="1233">
                  <c:v>1000</c:v>
                </c:pt>
                <c:pt idx="1234">
                  <c:v>1000</c:v>
                </c:pt>
                <c:pt idx="1235">
                  <c:v>1000</c:v>
                </c:pt>
                <c:pt idx="1236">
                  <c:v>1000</c:v>
                </c:pt>
                <c:pt idx="1237">
                  <c:v>1000</c:v>
                </c:pt>
                <c:pt idx="1238">
                  <c:v>1000</c:v>
                </c:pt>
                <c:pt idx="1239">
                  <c:v>1000</c:v>
                </c:pt>
                <c:pt idx="1240">
                  <c:v>1000</c:v>
                </c:pt>
                <c:pt idx="1241">
                  <c:v>1000</c:v>
                </c:pt>
                <c:pt idx="1242">
                  <c:v>1000</c:v>
                </c:pt>
                <c:pt idx="1243">
                  <c:v>1000</c:v>
                </c:pt>
                <c:pt idx="1244">
                  <c:v>1000</c:v>
                </c:pt>
                <c:pt idx="1245">
                  <c:v>1000</c:v>
                </c:pt>
                <c:pt idx="1246">
                  <c:v>1000</c:v>
                </c:pt>
                <c:pt idx="1247">
                  <c:v>1000</c:v>
                </c:pt>
                <c:pt idx="1248">
                  <c:v>1000</c:v>
                </c:pt>
                <c:pt idx="1249">
                  <c:v>1000</c:v>
                </c:pt>
                <c:pt idx="1250">
                  <c:v>1000</c:v>
                </c:pt>
                <c:pt idx="1251">
                  <c:v>1000</c:v>
                </c:pt>
                <c:pt idx="1252">
                  <c:v>1000</c:v>
                </c:pt>
                <c:pt idx="1253">
                  <c:v>1000</c:v>
                </c:pt>
                <c:pt idx="1254">
                  <c:v>1000</c:v>
                </c:pt>
                <c:pt idx="1255">
                  <c:v>1000</c:v>
                </c:pt>
                <c:pt idx="1256">
                  <c:v>1000</c:v>
                </c:pt>
                <c:pt idx="1257">
                  <c:v>1000</c:v>
                </c:pt>
                <c:pt idx="1258">
                  <c:v>1000</c:v>
                </c:pt>
                <c:pt idx="1259">
                  <c:v>1000</c:v>
                </c:pt>
                <c:pt idx="1260">
                  <c:v>1000</c:v>
                </c:pt>
                <c:pt idx="1261">
                  <c:v>1000</c:v>
                </c:pt>
                <c:pt idx="1262">
                  <c:v>1000</c:v>
                </c:pt>
                <c:pt idx="1263">
                  <c:v>1000</c:v>
                </c:pt>
                <c:pt idx="1264">
                  <c:v>1000</c:v>
                </c:pt>
                <c:pt idx="1265">
                  <c:v>1000</c:v>
                </c:pt>
                <c:pt idx="1266">
                  <c:v>1000</c:v>
                </c:pt>
                <c:pt idx="1267">
                  <c:v>1000</c:v>
                </c:pt>
                <c:pt idx="1268">
                  <c:v>1000</c:v>
                </c:pt>
                <c:pt idx="1269">
                  <c:v>1000</c:v>
                </c:pt>
                <c:pt idx="1270">
                  <c:v>1000</c:v>
                </c:pt>
                <c:pt idx="1271">
                  <c:v>1000</c:v>
                </c:pt>
                <c:pt idx="1272">
                  <c:v>1000</c:v>
                </c:pt>
                <c:pt idx="1273">
                  <c:v>1000</c:v>
                </c:pt>
                <c:pt idx="1274">
                  <c:v>1000</c:v>
                </c:pt>
                <c:pt idx="1275">
                  <c:v>1000</c:v>
                </c:pt>
                <c:pt idx="1276">
                  <c:v>1000</c:v>
                </c:pt>
                <c:pt idx="1277">
                  <c:v>1000</c:v>
                </c:pt>
                <c:pt idx="1278">
                  <c:v>1000</c:v>
                </c:pt>
                <c:pt idx="1279">
                  <c:v>1000</c:v>
                </c:pt>
                <c:pt idx="1280">
                  <c:v>1000</c:v>
                </c:pt>
                <c:pt idx="1281">
                  <c:v>1000</c:v>
                </c:pt>
                <c:pt idx="1282">
                  <c:v>1000</c:v>
                </c:pt>
                <c:pt idx="1283">
                  <c:v>1000</c:v>
                </c:pt>
                <c:pt idx="1284">
                  <c:v>1000</c:v>
                </c:pt>
                <c:pt idx="1285">
                  <c:v>1000</c:v>
                </c:pt>
                <c:pt idx="1286">
                  <c:v>1000</c:v>
                </c:pt>
                <c:pt idx="1287">
                  <c:v>1000</c:v>
                </c:pt>
                <c:pt idx="1288">
                  <c:v>1000</c:v>
                </c:pt>
                <c:pt idx="1289">
                  <c:v>1000</c:v>
                </c:pt>
                <c:pt idx="1290">
                  <c:v>1000</c:v>
                </c:pt>
                <c:pt idx="1291">
                  <c:v>1000</c:v>
                </c:pt>
                <c:pt idx="1292">
                  <c:v>1000</c:v>
                </c:pt>
                <c:pt idx="1293">
                  <c:v>1000</c:v>
                </c:pt>
                <c:pt idx="1294">
                  <c:v>1000</c:v>
                </c:pt>
                <c:pt idx="1295">
                  <c:v>1000</c:v>
                </c:pt>
                <c:pt idx="1296">
                  <c:v>1000</c:v>
                </c:pt>
                <c:pt idx="1297">
                  <c:v>1000</c:v>
                </c:pt>
                <c:pt idx="1298">
                  <c:v>1000</c:v>
                </c:pt>
                <c:pt idx="1299">
                  <c:v>1000</c:v>
                </c:pt>
                <c:pt idx="1300">
                  <c:v>1000</c:v>
                </c:pt>
                <c:pt idx="1301">
                  <c:v>1000</c:v>
                </c:pt>
                <c:pt idx="1302">
                  <c:v>1000</c:v>
                </c:pt>
                <c:pt idx="1303">
                  <c:v>1000</c:v>
                </c:pt>
                <c:pt idx="1304">
                  <c:v>1000</c:v>
                </c:pt>
                <c:pt idx="1305">
                  <c:v>1000</c:v>
                </c:pt>
                <c:pt idx="1306">
                  <c:v>1000</c:v>
                </c:pt>
                <c:pt idx="1307">
                  <c:v>1000</c:v>
                </c:pt>
                <c:pt idx="1308">
                  <c:v>1000</c:v>
                </c:pt>
                <c:pt idx="1309">
                  <c:v>1000</c:v>
                </c:pt>
                <c:pt idx="1310">
                  <c:v>1000</c:v>
                </c:pt>
                <c:pt idx="1311">
                  <c:v>1000</c:v>
                </c:pt>
                <c:pt idx="1312">
                  <c:v>1000</c:v>
                </c:pt>
                <c:pt idx="1313">
                  <c:v>1000</c:v>
                </c:pt>
                <c:pt idx="1314">
                  <c:v>1000</c:v>
                </c:pt>
                <c:pt idx="1315">
                  <c:v>1000</c:v>
                </c:pt>
                <c:pt idx="1316">
                  <c:v>1000</c:v>
                </c:pt>
                <c:pt idx="1317">
                  <c:v>1000</c:v>
                </c:pt>
                <c:pt idx="1318">
                  <c:v>1000</c:v>
                </c:pt>
                <c:pt idx="1319">
                  <c:v>1000</c:v>
                </c:pt>
                <c:pt idx="1320">
                  <c:v>1000</c:v>
                </c:pt>
                <c:pt idx="1321">
                  <c:v>1000</c:v>
                </c:pt>
                <c:pt idx="1322">
                  <c:v>1000</c:v>
                </c:pt>
                <c:pt idx="1323">
                  <c:v>1000</c:v>
                </c:pt>
                <c:pt idx="1324">
                  <c:v>1000</c:v>
                </c:pt>
                <c:pt idx="1325">
                  <c:v>1000</c:v>
                </c:pt>
                <c:pt idx="1326">
                  <c:v>1000</c:v>
                </c:pt>
                <c:pt idx="1327">
                  <c:v>1000</c:v>
                </c:pt>
                <c:pt idx="1328">
                  <c:v>1000</c:v>
                </c:pt>
                <c:pt idx="1329">
                  <c:v>1000</c:v>
                </c:pt>
                <c:pt idx="1330">
                  <c:v>1000</c:v>
                </c:pt>
                <c:pt idx="1331">
                  <c:v>1000</c:v>
                </c:pt>
                <c:pt idx="1332">
                  <c:v>1000</c:v>
                </c:pt>
                <c:pt idx="1333">
                  <c:v>1000</c:v>
                </c:pt>
                <c:pt idx="1334">
                  <c:v>1000</c:v>
                </c:pt>
                <c:pt idx="1335">
                  <c:v>1000</c:v>
                </c:pt>
                <c:pt idx="1336">
                  <c:v>1000</c:v>
                </c:pt>
                <c:pt idx="1337">
                  <c:v>1000</c:v>
                </c:pt>
                <c:pt idx="1338">
                  <c:v>1000</c:v>
                </c:pt>
                <c:pt idx="1339">
                  <c:v>1000</c:v>
                </c:pt>
                <c:pt idx="1340">
                  <c:v>1000</c:v>
                </c:pt>
                <c:pt idx="1341">
                  <c:v>1000</c:v>
                </c:pt>
                <c:pt idx="1342">
                  <c:v>1000</c:v>
                </c:pt>
                <c:pt idx="1343">
                  <c:v>1000</c:v>
                </c:pt>
                <c:pt idx="1344">
                  <c:v>1000</c:v>
                </c:pt>
                <c:pt idx="1345">
                  <c:v>1000</c:v>
                </c:pt>
                <c:pt idx="1346">
                  <c:v>1000</c:v>
                </c:pt>
                <c:pt idx="1347">
                  <c:v>1000</c:v>
                </c:pt>
                <c:pt idx="1348">
                  <c:v>1000</c:v>
                </c:pt>
                <c:pt idx="1349">
                  <c:v>1000</c:v>
                </c:pt>
                <c:pt idx="1350">
                  <c:v>1000</c:v>
                </c:pt>
                <c:pt idx="1351">
                  <c:v>1000</c:v>
                </c:pt>
                <c:pt idx="1352">
                  <c:v>1000</c:v>
                </c:pt>
                <c:pt idx="1353">
                  <c:v>1000</c:v>
                </c:pt>
                <c:pt idx="1354">
                  <c:v>1000</c:v>
                </c:pt>
                <c:pt idx="1355">
                  <c:v>1000</c:v>
                </c:pt>
                <c:pt idx="1356">
                  <c:v>1000</c:v>
                </c:pt>
                <c:pt idx="1357">
                  <c:v>1000</c:v>
                </c:pt>
                <c:pt idx="1358">
                  <c:v>1000</c:v>
                </c:pt>
                <c:pt idx="1359">
                  <c:v>1000</c:v>
                </c:pt>
                <c:pt idx="1360">
                  <c:v>1000</c:v>
                </c:pt>
                <c:pt idx="1361">
                  <c:v>1000</c:v>
                </c:pt>
                <c:pt idx="1362">
                  <c:v>1000</c:v>
                </c:pt>
                <c:pt idx="1363">
                  <c:v>1000</c:v>
                </c:pt>
                <c:pt idx="1364">
                  <c:v>1000</c:v>
                </c:pt>
                <c:pt idx="1365">
                  <c:v>1000</c:v>
                </c:pt>
                <c:pt idx="1366">
                  <c:v>1000</c:v>
                </c:pt>
                <c:pt idx="1367">
                  <c:v>1000</c:v>
                </c:pt>
                <c:pt idx="1368">
                  <c:v>1000</c:v>
                </c:pt>
                <c:pt idx="1369">
                  <c:v>1000</c:v>
                </c:pt>
                <c:pt idx="1370">
                  <c:v>1000</c:v>
                </c:pt>
                <c:pt idx="1371">
                  <c:v>1000</c:v>
                </c:pt>
                <c:pt idx="1372">
                  <c:v>1000</c:v>
                </c:pt>
                <c:pt idx="1373">
                  <c:v>1000</c:v>
                </c:pt>
                <c:pt idx="1374">
                  <c:v>1000</c:v>
                </c:pt>
                <c:pt idx="1375">
                  <c:v>1000</c:v>
                </c:pt>
                <c:pt idx="1376">
                  <c:v>1000</c:v>
                </c:pt>
                <c:pt idx="1377">
                  <c:v>1000</c:v>
                </c:pt>
                <c:pt idx="1378">
                  <c:v>1000</c:v>
                </c:pt>
                <c:pt idx="1379">
                  <c:v>1000</c:v>
                </c:pt>
                <c:pt idx="1380">
                  <c:v>1000</c:v>
                </c:pt>
                <c:pt idx="1381">
                  <c:v>1000</c:v>
                </c:pt>
                <c:pt idx="1382">
                  <c:v>1000</c:v>
                </c:pt>
                <c:pt idx="1383">
                  <c:v>1000</c:v>
                </c:pt>
                <c:pt idx="1384">
                  <c:v>1000</c:v>
                </c:pt>
                <c:pt idx="1385">
                  <c:v>1000</c:v>
                </c:pt>
                <c:pt idx="1386">
                  <c:v>1000</c:v>
                </c:pt>
                <c:pt idx="1387">
                  <c:v>1000</c:v>
                </c:pt>
                <c:pt idx="1388">
                  <c:v>1000</c:v>
                </c:pt>
                <c:pt idx="1389">
                  <c:v>1000</c:v>
                </c:pt>
                <c:pt idx="1390">
                  <c:v>1000</c:v>
                </c:pt>
                <c:pt idx="1391">
                  <c:v>1000</c:v>
                </c:pt>
                <c:pt idx="1392">
                  <c:v>1000</c:v>
                </c:pt>
                <c:pt idx="1393">
                  <c:v>1000</c:v>
                </c:pt>
                <c:pt idx="1394">
                  <c:v>1000</c:v>
                </c:pt>
                <c:pt idx="1395">
                  <c:v>1000</c:v>
                </c:pt>
                <c:pt idx="1396">
                  <c:v>1000</c:v>
                </c:pt>
                <c:pt idx="1397">
                  <c:v>1000</c:v>
                </c:pt>
                <c:pt idx="1398">
                  <c:v>1000</c:v>
                </c:pt>
                <c:pt idx="1399">
                  <c:v>1000</c:v>
                </c:pt>
                <c:pt idx="1400">
                  <c:v>1000</c:v>
                </c:pt>
                <c:pt idx="1401">
                  <c:v>1000</c:v>
                </c:pt>
                <c:pt idx="1402">
                  <c:v>1000</c:v>
                </c:pt>
                <c:pt idx="1403">
                  <c:v>1000</c:v>
                </c:pt>
                <c:pt idx="1404">
                  <c:v>1000</c:v>
                </c:pt>
                <c:pt idx="1405">
                  <c:v>1000</c:v>
                </c:pt>
                <c:pt idx="1406">
                  <c:v>1000</c:v>
                </c:pt>
                <c:pt idx="1407">
                  <c:v>1000</c:v>
                </c:pt>
                <c:pt idx="1408">
                  <c:v>1000</c:v>
                </c:pt>
                <c:pt idx="1409">
                  <c:v>1000</c:v>
                </c:pt>
                <c:pt idx="1410">
                  <c:v>1000</c:v>
                </c:pt>
                <c:pt idx="1411">
                  <c:v>1000</c:v>
                </c:pt>
                <c:pt idx="1412">
                  <c:v>1000</c:v>
                </c:pt>
                <c:pt idx="1413">
                  <c:v>1000</c:v>
                </c:pt>
                <c:pt idx="1414">
                  <c:v>1000</c:v>
                </c:pt>
                <c:pt idx="1415">
                  <c:v>1000</c:v>
                </c:pt>
                <c:pt idx="1416">
                  <c:v>1000</c:v>
                </c:pt>
                <c:pt idx="1417">
                  <c:v>1000</c:v>
                </c:pt>
                <c:pt idx="1418">
                  <c:v>1000</c:v>
                </c:pt>
                <c:pt idx="1419">
                  <c:v>1000</c:v>
                </c:pt>
                <c:pt idx="1420">
                  <c:v>1000</c:v>
                </c:pt>
                <c:pt idx="1421">
                  <c:v>1000</c:v>
                </c:pt>
                <c:pt idx="1422">
                  <c:v>1000</c:v>
                </c:pt>
                <c:pt idx="1423">
                  <c:v>1000</c:v>
                </c:pt>
                <c:pt idx="1424">
                  <c:v>1000</c:v>
                </c:pt>
                <c:pt idx="1425">
                  <c:v>1000</c:v>
                </c:pt>
                <c:pt idx="1426">
                  <c:v>1000</c:v>
                </c:pt>
                <c:pt idx="1427">
                  <c:v>1000</c:v>
                </c:pt>
                <c:pt idx="1428">
                  <c:v>1000</c:v>
                </c:pt>
                <c:pt idx="1429">
                  <c:v>1000</c:v>
                </c:pt>
                <c:pt idx="1430">
                  <c:v>1000</c:v>
                </c:pt>
                <c:pt idx="1431">
                  <c:v>1000</c:v>
                </c:pt>
                <c:pt idx="1432">
                  <c:v>1000</c:v>
                </c:pt>
                <c:pt idx="1433">
                  <c:v>1000</c:v>
                </c:pt>
                <c:pt idx="1434">
                  <c:v>1000</c:v>
                </c:pt>
                <c:pt idx="1435">
                  <c:v>1000</c:v>
                </c:pt>
                <c:pt idx="1436">
                  <c:v>1000</c:v>
                </c:pt>
                <c:pt idx="1437">
                  <c:v>1000</c:v>
                </c:pt>
                <c:pt idx="1438">
                  <c:v>1000</c:v>
                </c:pt>
                <c:pt idx="1439">
                  <c:v>1000</c:v>
                </c:pt>
                <c:pt idx="1440">
                  <c:v>1000</c:v>
                </c:pt>
                <c:pt idx="1441">
                  <c:v>1000</c:v>
                </c:pt>
                <c:pt idx="1442">
                  <c:v>1000</c:v>
                </c:pt>
                <c:pt idx="1443">
                  <c:v>1000</c:v>
                </c:pt>
                <c:pt idx="1444">
                  <c:v>1000</c:v>
                </c:pt>
                <c:pt idx="1445">
                  <c:v>1000</c:v>
                </c:pt>
                <c:pt idx="1446">
                  <c:v>1000</c:v>
                </c:pt>
                <c:pt idx="1447">
                  <c:v>1000</c:v>
                </c:pt>
                <c:pt idx="1448">
                  <c:v>1000</c:v>
                </c:pt>
                <c:pt idx="1449">
                  <c:v>1000</c:v>
                </c:pt>
                <c:pt idx="1450">
                  <c:v>1000</c:v>
                </c:pt>
                <c:pt idx="1451">
                  <c:v>1000</c:v>
                </c:pt>
                <c:pt idx="1452">
                  <c:v>1000</c:v>
                </c:pt>
                <c:pt idx="1453">
                  <c:v>1000</c:v>
                </c:pt>
                <c:pt idx="1454">
                  <c:v>1000</c:v>
                </c:pt>
                <c:pt idx="1455">
                  <c:v>1000</c:v>
                </c:pt>
                <c:pt idx="1456">
                  <c:v>1000</c:v>
                </c:pt>
                <c:pt idx="1457">
                  <c:v>1000</c:v>
                </c:pt>
                <c:pt idx="1458">
                  <c:v>1000</c:v>
                </c:pt>
                <c:pt idx="1459">
                  <c:v>1000</c:v>
                </c:pt>
                <c:pt idx="1460">
                  <c:v>1000</c:v>
                </c:pt>
                <c:pt idx="1461">
                  <c:v>1000</c:v>
                </c:pt>
                <c:pt idx="1462">
                  <c:v>1000</c:v>
                </c:pt>
                <c:pt idx="1463">
                  <c:v>1000</c:v>
                </c:pt>
                <c:pt idx="1464">
                  <c:v>1000</c:v>
                </c:pt>
                <c:pt idx="1465">
                  <c:v>1000</c:v>
                </c:pt>
                <c:pt idx="1466">
                  <c:v>1000</c:v>
                </c:pt>
                <c:pt idx="1467">
                  <c:v>1000</c:v>
                </c:pt>
                <c:pt idx="1468">
                  <c:v>1000</c:v>
                </c:pt>
                <c:pt idx="1469">
                  <c:v>1000</c:v>
                </c:pt>
                <c:pt idx="1470">
                  <c:v>1000</c:v>
                </c:pt>
                <c:pt idx="1471">
                  <c:v>1000</c:v>
                </c:pt>
                <c:pt idx="1472">
                  <c:v>1000</c:v>
                </c:pt>
                <c:pt idx="1473">
                  <c:v>1000</c:v>
                </c:pt>
                <c:pt idx="1474">
                  <c:v>1000</c:v>
                </c:pt>
                <c:pt idx="1475">
                  <c:v>1000</c:v>
                </c:pt>
                <c:pt idx="1476">
                  <c:v>1000</c:v>
                </c:pt>
                <c:pt idx="1477">
                  <c:v>1000</c:v>
                </c:pt>
                <c:pt idx="1478">
                  <c:v>1000</c:v>
                </c:pt>
                <c:pt idx="1479">
                  <c:v>1000</c:v>
                </c:pt>
                <c:pt idx="1480">
                  <c:v>1000</c:v>
                </c:pt>
                <c:pt idx="1481">
                  <c:v>1000</c:v>
                </c:pt>
                <c:pt idx="1482">
                  <c:v>1000</c:v>
                </c:pt>
                <c:pt idx="1483">
                  <c:v>1000</c:v>
                </c:pt>
                <c:pt idx="1484">
                  <c:v>1000</c:v>
                </c:pt>
                <c:pt idx="1485">
                  <c:v>1000</c:v>
                </c:pt>
                <c:pt idx="1486">
                  <c:v>1000</c:v>
                </c:pt>
                <c:pt idx="1487">
                  <c:v>1000</c:v>
                </c:pt>
                <c:pt idx="1488">
                  <c:v>1000</c:v>
                </c:pt>
                <c:pt idx="1489">
                  <c:v>1000</c:v>
                </c:pt>
                <c:pt idx="1490">
                  <c:v>1000</c:v>
                </c:pt>
                <c:pt idx="1491">
                  <c:v>1000</c:v>
                </c:pt>
                <c:pt idx="1492">
                  <c:v>1000</c:v>
                </c:pt>
                <c:pt idx="1493">
                  <c:v>1000</c:v>
                </c:pt>
                <c:pt idx="1494">
                  <c:v>1000</c:v>
                </c:pt>
                <c:pt idx="1495">
                  <c:v>1000</c:v>
                </c:pt>
                <c:pt idx="1496">
                  <c:v>1000</c:v>
                </c:pt>
                <c:pt idx="1497">
                  <c:v>1000</c:v>
                </c:pt>
                <c:pt idx="1498">
                  <c:v>1000</c:v>
                </c:pt>
                <c:pt idx="1499">
                  <c:v>1000</c:v>
                </c:pt>
                <c:pt idx="1500">
                  <c:v>1000</c:v>
                </c:pt>
                <c:pt idx="1501">
                  <c:v>1000</c:v>
                </c:pt>
                <c:pt idx="1502">
                  <c:v>1000</c:v>
                </c:pt>
                <c:pt idx="1503">
                  <c:v>1000</c:v>
                </c:pt>
                <c:pt idx="1504">
                  <c:v>1000</c:v>
                </c:pt>
                <c:pt idx="1505">
                  <c:v>1000</c:v>
                </c:pt>
                <c:pt idx="1506">
                  <c:v>1000</c:v>
                </c:pt>
                <c:pt idx="1507">
                  <c:v>1000</c:v>
                </c:pt>
                <c:pt idx="1508">
                  <c:v>1000</c:v>
                </c:pt>
                <c:pt idx="1509">
                  <c:v>1000</c:v>
                </c:pt>
                <c:pt idx="1510">
                  <c:v>1000</c:v>
                </c:pt>
                <c:pt idx="1511">
                  <c:v>1000</c:v>
                </c:pt>
                <c:pt idx="1512">
                  <c:v>1000</c:v>
                </c:pt>
                <c:pt idx="1513">
                  <c:v>1000</c:v>
                </c:pt>
                <c:pt idx="1514">
                  <c:v>1000</c:v>
                </c:pt>
                <c:pt idx="1515">
                  <c:v>1000</c:v>
                </c:pt>
                <c:pt idx="1516">
                  <c:v>1000</c:v>
                </c:pt>
                <c:pt idx="1517">
                  <c:v>1000</c:v>
                </c:pt>
                <c:pt idx="1518">
                  <c:v>1000</c:v>
                </c:pt>
                <c:pt idx="1519">
                  <c:v>1000</c:v>
                </c:pt>
                <c:pt idx="1520">
                  <c:v>1000</c:v>
                </c:pt>
                <c:pt idx="1521">
                  <c:v>1000</c:v>
                </c:pt>
                <c:pt idx="1522">
                  <c:v>1000</c:v>
                </c:pt>
                <c:pt idx="1523">
                  <c:v>1000</c:v>
                </c:pt>
                <c:pt idx="1524">
                  <c:v>1000</c:v>
                </c:pt>
                <c:pt idx="1525">
                  <c:v>1000</c:v>
                </c:pt>
                <c:pt idx="1526">
                  <c:v>1000</c:v>
                </c:pt>
                <c:pt idx="1527">
                  <c:v>1000</c:v>
                </c:pt>
                <c:pt idx="1528">
                  <c:v>1000</c:v>
                </c:pt>
                <c:pt idx="1529">
                  <c:v>1000</c:v>
                </c:pt>
                <c:pt idx="1530">
                  <c:v>1000</c:v>
                </c:pt>
                <c:pt idx="1531">
                  <c:v>1000</c:v>
                </c:pt>
                <c:pt idx="1532">
                  <c:v>1000</c:v>
                </c:pt>
                <c:pt idx="1533">
                  <c:v>1000</c:v>
                </c:pt>
                <c:pt idx="1534">
                  <c:v>1000</c:v>
                </c:pt>
                <c:pt idx="1535">
                  <c:v>1000</c:v>
                </c:pt>
                <c:pt idx="1536">
                  <c:v>1000</c:v>
                </c:pt>
                <c:pt idx="1537">
                  <c:v>1000</c:v>
                </c:pt>
                <c:pt idx="1538">
                  <c:v>1000</c:v>
                </c:pt>
                <c:pt idx="1539">
                  <c:v>1000</c:v>
                </c:pt>
                <c:pt idx="1540">
                  <c:v>1000</c:v>
                </c:pt>
                <c:pt idx="1541">
                  <c:v>1000</c:v>
                </c:pt>
                <c:pt idx="1542">
                  <c:v>1000</c:v>
                </c:pt>
                <c:pt idx="1543">
                  <c:v>1000</c:v>
                </c:pt>
                <c:pt idx="1544">
                  <c:v>1000</c:v>
                </c:pt>
                <c:pt idx="1545">
                  <c:v>1000</c:v>
                </c:pt>
                <c:pt idx="1546">
                  <c:v>1000</c:v>
                </c:pt>
                <c:pt idx="1547">
                  <c:v>1000</c:v>
                </c:pt>
                <c:pt idx="1548">
                  <c:v>1000</c:v>
                </c:pt>
                <c:pt idx="1549">
                  <c:v>1000</c:v>
                </c:pt>
                <c:pt idx="1550">
                  <c:v>1000</c:v>
                </c:pt>
                <c:pt idx="1551">
                  <c:v>1000</c:v>
                </c:pt>
                <c:pt idx="1552">
                  <c:v>1000</c:v>
                </c:pt>
                <c:pt idx="1553">
                  <c:v>1000</c:v>
                </c:pt>
                <c:pt idx="1554">
                  <c:v>1000</c:v>
                </c:pt>
                <c:pt idx="1555">
                  <c:v>1000</c:v>
                </c:pt>
                <c:pt idx="1556">
                  <c:v>1000</c:v>
                </c:pt>
                <c:pt idx="1557">
                  <c:v>1000</c:v>
                </c:pt>
                <c:pt idx="1558">
                  <c:v>1000</c:v>
                </c:pt>
                <c:pt idx="1559">
                  <c:v>1000</c:v>
                </c:pt>
                <c:pt idx="1560">
                  <c:v>1000</c:v>
                </c:pt>
                <c:pt idx="1561">
                  <c:v>1000</c:v>
                </c:pt>
                <c:pt idx="1562">
                  <c:v>1000</c:v>
                </c:pt>
                <c:pt idx="1563">
                  <c:v>1000</c:v>
                </c:pt>
                <c:pt idx="1564">
                  <c:v>1000</c:v>
                </c:pt>
                <c:pt idx="1565">
                  <c:v>1000</c:v>
                </c:pt>
                <c:pt idx="1566">
                  <c:v>1000</c:v>
                </c:pt>
                <c:pt idx="1567">
                  <c:v>1000</c:v>
                </c:pt>
                <c:pt idx="1568">
                  <c:v>1000</c:v>
                </c:pt>
                <c:pt idx="1569">
                  <c:v>1000</c:v>
                </c:pt>
                <c:pt idx="1570">
                  <c:v>1000</c:v>
                </c:pt>
                <c:pt idx="1571">
                  <c:v>1000</c:v>
                </c:pt>
                <c:pt idx="1572">
                  <c:v>1000</c:v>
                </c:pt>
                <c:pt idx="1573">
                  <c:v>1000</c:v>
                </c:pt>
                <c:pt idx="1574">
                  <c:v>1000</c:v>
                </c:pt>
                <c:pt idx="1575">
                  <c:v>1000</c:v>
                </c:pt>
                <c:pt idx="1576">
                  <c:v>1000</c:v>
                </c:pt>
                <c:pt idx="1577">
                  <c:v>1000</c:v>
                </c:pt>
                <c:pt idx="1578">
                  <c:v>1000</c:v>
                </c:pt>
                <c:pt idx="1579">
                  <c:v>1000</c:v>
                </c:pt>
                <c:pt idx="1580">
                  <c:v>1000</c:v>
                </c:pt>
                <c:pt idx="1581">
                  <c:v>1000</c:v>
                </c:pt>
                <c:pt idx="1582">
                  <c:v>1000</c:v>
                </c:pt>
                <c:pt idx="1583">
                  <c:v>1000</c:v>
                </c:pt>
                <c:pt idx="1584">
                  <c:v>1000</c:v>
                </c:pt>
                <c:pt idx="1585">
                  <c:v>1000</c:v>
                </c:pt>
                <c:pt idx="1586">
                  <c:v>1000</c:v>
                </c:pt>
                <c:pt idx="1587">
                  <c:v>1000</c:v>
                </c:pt>
                <c:pt idx="1588">
                  <c:v>1000</c:v>
                </c:pt>
                <c:pt idx="1589">
                  <c:v>1000</c:v>
                </c:pt>
                <c:pt idx="1590">
                  <c:v>1000</c:v>
                </c:pt>
                <c:pt idx="1591">
                  <c:v>1000</c:v>
                </c:pt>
                <c:pt idx="1592">
                  <c:v>1000</c:v>
                </c:pt>
                <c:pt idx="1593">
                  <c:v>1000</c:v>
                </c:pt>
                <c:pt idx="1594">
                  <c:v>1000</c:v>
                </c:pt>
                <c:pt idx="1595">
                  <c:v>1000</c:v>
                </c:pt>
                <c:pt idx="1596">
                  <c:v>1000</c:v>
                </c:pt>
                <c:pt idx="1597">
                  <c:v>1000</c:v>
                </c:pt>
                <c:pt idx="1598">
                  <c:v>1000</c:v>
                </c:pt>
                <c:pt idx="1599">
                  <c:v>1000</c:v>
                </c:pt>
                <c:pt idx="1600">
                  <c:v>1000</c:v>
                </c:pt>
                <c:pt idx="1601">
                  <c:v>1000</c:v>
                </c:pt>
                <c:pt idx="1602">
                  <c:v>1000</c:v>
                </c:pt>
                <c:pt idx="1603">
                  <c:v>1000</c:v>
                </c:pt>
                <c:pt idx="1604">
                  <c:v>1000</c:v>
                </c:pt>
                <c:pt idx="1605">
                  <c:v>1000</c:v>
                </c:pt>
                <c:pt idx="1606">
                  <c:v>1000</c:v>
                </c:pt>
                <c:pt idx="1607">
                  <c:v>1000</c:v>
                </c:pt>
                <c:pt idx="1608">
                  <c:v>1000</c:v>
                </c:pt>
                <c:pt idx="1609">
                  <c:v>1000</c:v>
                </c:pt>
                <c:pt idx="1610">
                  <c:v>1000</c:v>
                </c:pt>
                <c:pt idx="1611">
                  <c:v>1000</c:v>
                </c:pt>
                <c:pt idx="1612">
                  <c:v>1000</c:v>
                </c:pt>
                <c:pt idx="1613">
                  <c:v>1000</c:v>
                </c:pt>
                <c:pt idx="1614">
                  <c:v>1000</c:v>
                </c:pt>
                <c:pt idx="1615">
                  <c:v>1000</c:v>
                </c:pt>
                <c:pt idx="1616">
                  <c:v>1000</c:v>
                </c:pt>
                <c:pt idx="1617">
                  <c:v>1000</c:v>
                </c:pt>
                <c:pt idx="1618">
                  <c:v>1000</c:v>
                </c:pt>
                <c:pt idx="1619">
                  <c:v>1000</c:v>
                </c:pt>
                <c:pt idx="1620">
                  <c:v>1000</c:v>
                </c:pt>
                <c:pt idx="1621">
                  <c:v>1000</c:v>
                </c:pt>
                <c:pt idx="1622">
                  <c:v>1000</c:v>
                </c:pt>
                <c:pt idx="1623">
                  <c:v>1000</c:v>
                </c:pt>
                <c:pt idx="1624">
                  <c:v>1000</c:v>
                </c:pt>
                <c:pt idx="1625">
                  <c:v>1000</c:v>
                </c:pt>
                <c:pt idx="1626">
                  <c:v>1000</c:v>
                </c:pt>
                <c:pt idx="1627">
                  <c:v>1000</c:v>
                </c:pt>
                <c:pt idx="1628">
                  <c:v>1000</c:v>
                </c:pt>
                <c:pt idx="1629">
                  <c:v>1000</c:v>
                </c:pt>
                <c:pt idx="1630">
                  <c:v>1000</c:v>
                </c:pt>
                <c:pt idx="1631">
                  <c:v>1000</c:v>
                </c:pt>
                <c:pt idx="1632">
                  <c:v>1000</c:v>
                </c:pt>
                <c:pt idx="1633">
                  <c:v>1000</c:v>
                </c:pt>
                <c:pt idx="1634">
                  <c:v>1000</c:v>
                </c:pt>
                <c:pt idx="1635">
                  <c:v>1000</c:v>
                </c:pt>
                <c:pt idx="1636">
                  <c:v>1000</c:v>
                </c:pt>
                <c:pt idx="1637">
                  <c:v>1000</c:v>
                </c:pt>
                <c:pt idx="1638">
                  <c:v>1000</c:v>
                </c:pt>
                <c:pt idx="1639">
                  <c:v>1000</c:v>
                </c:pt>
                <c:pt idx="1640">
                  <c:v>1000</c:v>
                </c:pt>
                <c:pt idx="1641">
                  <c:v>1000</c:v>
                </c:pt>
                <c:pt idx="1642">
                  <c:v>1000</c:v>
                </c:pt>
                <c:pt idx="1643">
                  <c:v>1000</c:v>
                </c:pt>
                <c:pt idx="1644">
                  <c:v>1000</c:v>
                </c:pt>
                <c:pt idx="1645">
                  <c:v>1000</c:v>
                </c:pt>
                <c:pt idx="1646">
                  <c:v>1000</c:v>
                </c:pt>
                <c:pt idx="1647">
                  <c:v>1000</c:v>
                </c:pt>
                <c:pt idx="1648">
                  <c:v>1000</c:v>
                </c:pt>
                <c:pt idx="1649">
                  <c:v>1000</c:v>
                </c:pt>
                <c:pt idx="1650">
                  <c:v>1000</c:v>
                </c:pt>
                <c:pt idx="1651">
                  <c:v>1000</c:v>
                </c:pt>
                <c:pt idx="1652">
                  <c:v>1000</c:v>
                </c:pt>
                <c:pt idx="1653">
                  <c:v>1000</c:v>
                </c:pt>
                <c:pt idx="1654">
                  <c:v>1000</c:v>
                </c:pt>
                <c:pt idx="1655">
                  <c:v>1000</c:v>
                </c:pt>
                <c:pt idx="1656">
                  <c:v>1000</c:v>
                </c:pt>
                <c:pt idx="1657">
                  <c:v>1000</c:v>
                </c:pt>
                <c:pt idx="1658">
                  <c:v>1000</c:v>
                </c:pt>
                <c:pt idx="1659">
                  <c:v>1000</c:v>
                </c:pt>
                <c:pt idx="1660">
                  <c:v>1000</c:v>
                </c:pt>
                <c:pt idx="1661">
                  <c:v>1000</c:v>
                </c:pt>
                <c:pt idx="1662">
                  <c:v>1000</c:v>
                </c:pt>
                <c:pt idx="1663">
                  <c:v>1000</c:v>
                </c:pt>
                <c:pt idx="1664">
                  <c:v>1000</c:v>
                </c:pt>
                <c:pt idx="1665">
                  <c:v>1000</c:v>
                </c:pt>
                <c:pt idx="1666">
                  <c:v>1000</c:v>
                </c:pt>
                <c:pt idx="1667">
                  <c:v>1000</c:v>
                </c:pt>
                <c:pt idx="1668">
                  <c:v>1000</c:v>
                </c:pt>
                <c:pt idx="1669">
                  <c:v>1000</c:v>
                </c:pt>
                <c:pt idx="1670">
                  <c:v>1000</c:v>
                </c:pt>
                <c:pt idx="1671">
                  <c:v>1000</c:v>
                </c:pt>
                <c:pt idx="1672">
                  <c:v>1000</c:v>
                </c:pt>
                <c:pt idx="1673">
                  <c:v>1000</c:v>
                </c:pt>
                <c:pt idx="1674">
                  <c:v>1000</c:v>
                </c:pt>
                <c:pt idx="1675">
                  <c:v>1000</c:v>
                </c:pt>
                <c:pt idx="1676">
                  <c:v>1000</c:v>
                </c:pt>
                <c:pt idx="1677">
                  <c:v>1000</c:v>
                </c:pt>
                <c:pt idx="1678">
                  <c:v>1000</c:v>
                </c:pt>
                <c:pt idx="1679">
                  <c:v>1000</c:v>
                </c:pt>
                <c:pt idx="1680">
                  <c:v>1000</c:v>
                </c:pt>
                <c:pt idx="1681">
                  <c:v>1000</c:v>
                </c:pt>
                <c:pt idx="1682">
                  <c:v>1000</c:v>
                </c:pt>
                <c:pt idx="1683">
                  <c:v>1000</c:v>
                </c:pt>
                <c:pt idx="1684">
                  <c:v>1000</c:v>
                </c:pt>
                <c:pt idx="1685">
                  <c:v>1000</c:v>
                </c:pt>
                <c:pt idx="1686">
                  <c:v>1000</c:v>
                </c:pt>
                <c:pt idx="1687">
                  <c:v>1000</c:v>
                </c:pt>
                <c:pt idx="1688">
                  <c:v>1000</c:v>
                </c:pt>
                <c:pt idx="1689">
                  <c:v>1000</c:v>
                </c:pt>
                <c:pt idx="1690">
                  <c:v>1000</c:v>
                </c:pt>
                <c:pt idx="1691">
                  <c:v>1000</c:v>
                </c:pt>
                <c:pt idx="1692">
                  <c:v>1000</c:v>
                </c:pt>
                <c:pt idx="1693">
                  <c:v>1000</c:v>
                </c:pt>
                <c:pt idx="1694">
                  <c:v>1000</c:v>
                </c:pt>
                <c:pt idx="1695">
                  <c:v>1000</c:v>
                </c:pt>
                <c:pt idx="1696">
                  <c:v>1000</c:v>
                </c:pt>
                <c:pt idx="1697">
                  <c:v>1000</c:v>
                </c:pt>
                <c:pt idx="1698">
                  <c:v>1000</c:v>
                </c:pt>
                <c:pt idx="1699">
                  <c:v>1000</c:v>
                </c:pt>
                <c:pt idx="1700">
                  <c:v>1000</c:v>
                </c:pt>
                <c:pt idx="1701">
                  <c:v>1000</c:v>
                </c:pt>
                <c:pt idx="1702">
                  <c:v>1000</c:v>
                </c:pt>
                <c:pt idx="1703">
                  <c:v>1000</c:v>
                </c:pt>
                <c:pt idx="1704">
                  <c:v>1000</c:v>
                </c:pt>
                <c:pt idx="1705">
                  <c:v>1000</c:v>
                </c:pt>
                <c:pt idx="1706">
                  <c:v>1000</c:v>
                </c:pt>
                <c:pt idx="1707">
                  <c:v>1000</c:v>
                </c:pt>
                <c:pt idx="1708">
                  <c:v>1000</c:v>
                </c:pt>
                <c:pt idx="1709">
                  <c:v>1000</c:v>
                </c:pt>
                <c:pt idx="1710">
                  <c:v>1000</c:v>
                </c:pt>
                <c:pt idx="1711">
                  <c:v>1000</c:v>
                </c:pt>
                <c:pt idx="1712">
                  <c:v>1000</c:v>
                </c:pt>
                <c:pt idx="1713">
                  <c:v>1000</c:v>
                </c:pt>
                <c:pt idx="1714">
                  <c:v>1000</c:v>
                </c:pt>
                <c:pt idx="1715">
                  <c:v>1000</c:v>
                </c:pt>
                <c:pt idx="1716">
                  <c:v>1000</c:v>
                </c:pt>
                <c:pt idx="1717">
                  <c:v>1000</c:v>
                </c:pt>
                <c:pt idx="1718">
                  <c:v>1000</c:v>
                </c:pt>
                <c:pt idx="1719">
                  <c:v>1000</c:v>
                </c:pt>
                <c:pt idx="1720">
                  <c:v>1000</c:v>
                </c:pt>
                <c:pt idx="1721">
                  <c:v>1000</c:v>
                </c:pt>
                <c:pt idx="1722">
                  <c:v>1000</c:v>
                </c:pt>
                <c:pt idx="1723">
                  <c:v>1000</c:v>
                </c:pt>
                <c:pt idx="1724">
                  <c:v>1000</c:v>
                </c:pt>
                <c:pt idx="1725">
                  <c:v>1000</c:v>
                </c:pt>
                <c:pt idx="1726">
                  <c:v>1000</c:v>
                </c:pt>
                <c:pt idx="1727">
                  <c:v>1000</c:v>
                </c:pt>
                <c:pt idx="1728">
                  <c:v>1000</c:v>
                </c:pt>
                <c:pt idx="1729">
                  <c:v>1000</c:v>
                </c:pt>
                <c:pt idx="1730">
                  <c:v>1000</c:v>
                </c:pt>
                <c:pt idx="1731">
                  <c:v>1000</c:v>
                </c:pt>
                <c:pt idx="1732">
                  <c:v>1000</c:v>
                </c:pt>
                <c:pt idx="1733">
                  <c:v>1000</c:v>
                </c:pt>
                <c:pt idx="1734">
                  <c:v>1000</c:v>
                </c:pt>
                <c:pt idx="1735">
                  <c:v>1000</c:v>
                </c:pt>
                <c:pt idx="1736">
                  <c:v>1000</c:v>
                </c:pt>
                <c:pt idx="1737">
                  <c:v>1000</c:v>
                </c:pt>
                <c:pt idx="1738">
                  <c:v>1000</c:v>
                </c:pt>
                <c:pt idx="1739">
                  <c:v>1000</c:v>
                </c:pt>
                <c:pt idx="1740">
                  <c:v>1000</c:v>
                </c:pt>
                <c:pt idx="1741">
                  <c:v>1000</c:v>
                </c:pt>
                <c:pt idx="1742">
                  <c:v>1000</c:v>
                </c:pt>
                <c:pt idx="1743">
                  <c:v>1000</c:v>
                </c:pt>
                <c:pt idx="1744">
                  <c:v>1000</c:v>
                </c:pt>
                <c:pt idx="1745">
                  <c:v>1000</c:v>
                </c:pt>
                <c:pt idx="1746">
                  <c:v>1000</c:v>
                </c:pt>
                <c:pt idx="1747">
                  <c:v>1000</c:v>
                </c:pt>
                <c:pt idx="1748">
                  <c:v>1000</c:v>
                </c:pt>
                <c:pt idx="1749">
                  <c:v>1000</c:v>
                </c:pt>
                <c:pt idx="1750">
                  <c:v>1000</c:v>
                </c:pt>
                <c:pt idx="1751">
                  <c:v>1000</c:v>
                </c:pt>
                <c:pt idx="1752">
                  <c:v>1000</c:v>
                </c:pt>
                <c:pt idx="1753">
                  <c:v>1000</c:v>
                </c:pt>
                <c:pt idx="1754">
                  <c:v>1000</c:v>
                </c:pt>
                <c:pt idx="1755">
                  <c:v>1000</c:v>
                </c:pt>
                <c:pt idx="1756">
                  <c:v>1000</c:v>
                </c:pt>
                <c:pt idx="1757">
                  <c:v>1000</c:v>
                </c:pt>
                <c:pt idx="1758">
                  <c:v>1000</c:v>
                </c:pt>
                <c:pt idx="1759">
                  <c:v>1000</c:v>
                </c:pt>
                <c:pt idx="1760">
                  <c:v>1000</c:v>
                </c:pt>
                <c:pt idx="1761">
                  <c:v>1000</c:v>
                </c:pt>
                <c:pt idx="1762">
                  <c:v>1000</c:v>
                </c:pt>
                <c:pt idx="1763">
                  <c:v>1000</c:v>
                </c:pt>
                <c:pt idx="1764">
                  <c:v>1000</c:v>
                </c:pt>
                <c:pt idx="1765">
                  <c:v>1000</c:v>
                </c:pt>
                <c:pt idx="1766">
                  <c:v>1000</c:v>
                </c:pt>
                <c:pt idx="1767">
                  <c:v>1000</c:v>
                </c:pt>
                <c:pt idx="1768">
                  <c:v>1000</c:v>
                </c:pt>
                <c:pt idx="1769">
                  <c:v>1000</c:v>
                </c:pt>
                <c:pt idx="1770">
                  <c:v>1000</c:v>
                </c:pt>
                <c:pt idx="1771">
                  <c:v>1000</c:v>
                </c:pt>
                <c:pt idx="1772">
                  <c:v>1000</c:v>
                </c:pt>
                <c:pt idx="1773">
                  <c:v>1000</c:v>
                </c:pt>
                <c:pt idx="1774">
                  <c:v>1000</c:v>
                </c:pt>
                <c:pt idx="1775">
                  <c:v>1000</c:v>
                </c:pt>
                <c:pt idx="1776">
                  <c:v>1000</c:v>
                </c:pt>
                <c:pt idx="1777">
                  <c:v>1000</c:v>
                </c:pt>
                <c:pt idx="1778">
                  <c:v>1000</c:v>
                </c:pt>
                <c:pt idx="1779">
                  <c:v>1000</c:v>
                </c:pt>
                <c:pt idx="1780">
                  <c:v>1000</c:v>
                </c:pt>
                <c:pt idx="1781">
                  <c:v>1000</c:v>
                </c:pt>
                <c:pt idx="1782">
                  <c:v>1000</c:v>
                </c:pt>
                <c:pt idx="1783">
                  <c:v>1000</c:v>
                </c:pt>
                <c:pt idx="1784">
                  <c:v>1000</c:v>
                </c:pt>
                <c:pt idx="1785">
                  <c:v>1000</c:v>
                </c:pt>
                <c:pt idx="1786">
                  <c:v>1000</c:v>
                </c:pt>
                <c:pt idx="1787">
                  <c:v>1000</c:v>
                </c:pt>
                <c:pt idx="1788">
                  <c:v>1000</c:v>
                </c:pt>
                <c:pt idx="1789">
                  <c:v>1000</c:v>
                </c:pt>
                <c:pt idx="1790">
                  <c:v>1000</c:v>
                </c:pt>
                <c:pt idx="1791">
                  <c:v>1000</c:v>
                </c:pt>
                <c:pt idx="1792">
                  <c:v>1000</c:v>
                </c:pt>
                <c:pt idx="1793">
                  <c:v>1000</c:v>
                </c:pt>
                <c:pt idx="1794">
                  <c:v>1000</c:v>
                </c:pt>
                <c:pt idx="1795">
                  <c:v>1000</c:v>
                </c:pt>
                <c:pt idx="1796">
                  <c:v>1000</c:v>
                </c:pt>
                <c:pt idx="1797">
                  <c:v>1000</c:v>
                </c:pt>
                <c:pt idx="1798">
                  <c:v>1000</c:v>
                </c:pt>
                <c:pt idx="1799">
                  <c:v>1000</c:v>
                </c:pt>
                <c:pt idx="1800">
                  <c:v>1000</c:v>
                </c:pt>
                <c:pt idx="1801">
                  <c:v>1000</c:v>
                </c:pt>
                <c:pt idx="1802">
                  <c:v>1000</c:v>
                </c:pt>
                <c:pt idx="1803">
                  <c:v>1000</c:v>
                </c:pt>
                <c:pt idx="1804">
                  <c:v>1000</c:v>
                </c:pt>
                <c:pt idx="1805">
                  <c:v>1000</c:v>
                </c:pt>
                <c:pt idx="1806">
                  <c:v>1000</c:v>
                </c:pt>
                <c:pt idx="1807">
                  <c:v>1000</c:v>
                </c:pt>
                <c:pt idx="1808">
                  <c:v>1000</c:v>
                </c:pt>
                <c:pt idx="1809">
                  <c:v>1000</c:v>
                </c:pt>
                <c:pt idx="1810">
                  <c:v>1000</c:v>
                </c:pt>
                <c:pt idx="1811">
                  <c:v>1000</c:v>
                </c:pt>
                <c:pt idx="1812">
                  <c:v>1000</c:v>
                </c:pt>
                <c:pt idx="1813">
                  <c:v>1000</c:v>
                </c:pt>
                <c:pt idx="1814">
                  <c:v>1000</c:v>
                </c:pt>
                <c:pt idx="1815">
                  <c:v>1000</c:v>
                </c:pt>
                <c:pt idx="1816">
                  <c:v>1000</c:v>
                </c:pt>
                <c:pt idx="1817">
                  <c:v>1000</c:v>
                </c:pt>
                <c:pt idx="1818">
                  <c:v>1000</c:v>
                </c:pt>
                <c:pt idx="1819">
                  <c:v>1000</c:v>
                </c:pt>
                <c:pt idx="1820">
                  <c:v>1000</c:v>
                </c:pt>
                <c:pt idx="1821">
                  <c:v>1000</c:v>
                </c:pt>
                <c:pt idx="1822">
                  <c:v>1000</c:v>
                </c:pt>
                <c:pt idx="1823">
                  <c:v>1000</c:v>
                </c:pt>
                <c:pt idx="1824">
                  <c:v>1000</c:v>
                </c:pt>
                <c:pt idx="1825">
                  <c:v>1000</c:v>
                </c:pt>
                <c:pt idx="1826">
                  <c:v>1000</c:v>
                </c:pt>
                <c:pt idx="1827">
                  <c:v>1000</c:v>
                </c:pt>
                <c:pt idx="1828">
                  <c:v>1000</c:v>
                </c:pt>
                <c:pt idx="1829">
                  <c:v>1000</c:v>
                </c:pt>
                <c:pt idx="1830">
                  <c:v>1000</c:v>
                </c:pt>
                <c:pt idx="1831">
                  <c:v>1000</c:v>
                </c:pt>
                <c:pt idx="1832">
                  <c:v>1000</c:v>
                </c:pt>
                <c:pt idx="1833">
                  <c:v>1000</c:v>
                </c:pt>
                <c:pt idx="1834">
                  <c:v>1000</c:v>
                </c:pt>
                <c:pt idx="1835">
                  <c:v>1000</c:v>
                </c:pt>
                <c:pt idx="1836">
                  <c:v>1000</c:v>
                </c:pt>
                <c:pt idx="1837">
                  <c:v>1000</c:v>
                </c:pt>
                <c:pt idx="1838">
                  <c:v>1000</c:v>
                </c:pt>
                <c:pt idx="1839">
                  <c:v>1000</c:v>
                </c:pt>
                <c:pt idx="1840">
                  <c:v>1000</c:v>
                </c:pt>
                <c:pt idx="1841">
                  <c:v>1000</c:v>
                </c:pt>
                <c:pt idx="1842">
                  <c:v>1000</c:v>
                </c:pt>
                <c:pt idx="1843">
                  <c:v>1000</c:v>
                </c:pt>
                <c:pt idx="1844">
                  <c:v>1000</c:v>
                </c:pt>
                <c:pt idx="1845">
                  <c:v>1000</c:v>
                </c:pt>
                <c:pt idx="1846">
                  <c:v>1000</c:v>
                </c:pt>
                <c:pt idx="1847">
                  <c:v>1000</c:v>
                </c:pt>
                <c:pt idx="1848">
                  <c:v>1000</c:v>
                </c:pt>
                <c:pt idx="1849">
                  <c:v>1000</c:v>
                </c:pt>
                <c:pt idx="1850">
                  <c:v>1000</c:v>
                </c:pt>
                <c:pt idx="1851">
                  <c:v>1000</c:v>
                </c:pt>
                <c:pt idx="1852">
                  <c:v>1000</c:v>
                </c:pt>
                <c:pt idx="1853">
                  <c:v>1000</c:v>
                </c:pt>
                <c:pt idx="1854">
                  <c:v>1000</c:v>
                </c:pt>
                <c:pt idx="1855">
                  <c:v>1000</c:v>
                </c:pt>
                <c:pt idx="1856">
                  <c:v>1000</c:v>
                </c:pt>
                <c:pt idx="1857">
                  <c:v>1000</c:v>
                </c:pt>
                <c:pt idx="1858">
                  <c:v>1000</c:v>
                </c:pt>
                <c:pt idx="1859">
                  <c:v>1000</c:v>
                </c:pt>
                <c:pt idx="1860">
                  <c:v>1000</c:v>
                </c:pt>
                <c:pt idx="1861">
                  <c:v>1000</c:v>
                </c:pt>
                <c:pt idx="1862">
                  <c:v>1000</c:v>
                </c:pt>
                <c:pt idx="1863">
                  <c:v>1000</c:v>
                </c:pt>
                <c:pt idx="1864">
                  <c:v>1000</c:v>
                </c:pt>
                <c:pt idx="1865">
                  <c:v>1000</c:v>
                </c:pt>
                <c:pt idx="1866">
                  <c:v>1000</c:v>
                </c:pt>
                <c:pt idx="1867">
                  <c:v>1000</c:v>
                </c:pt>
                <c:pt idx="1868">
                  <c:v>1000</c:v>
                </c:pt>
                <c:pt idx="1869">
                  <c:v>1000</c:v>
                </c:pt>
                <c:pt idx="1870">
                  <c:v>1000</c:v>
                </c:pt>
                <c:pt idx="1871">
                  <c:v>1000</c:v>
                </c:pt>
                <c:pt idx="1872">
                  <c:v>1000</c:v>
                </c:pt>
                <c:pt idx="1873">
                  <c:v>1000</c:v>
                </c:pt>
                <c:pt idx="1874">
                  <c:v>1000</c:v>
                </c:pt>
                <c:pt idx="1875">
                  <c:v>1000</c:v>
                </c:pt>
                <c:pt idx="1876">
                  <c:v>1000</c:v>
                </c:pt>
                <c:pt idx="1877">
                  <c:v>1000</c:v>
                </c:pt>
                <c:pt idx="1878">
                  <c:v>1000</c:v>
                </c:pt>
                <c:pt idx="1879">
                  <c:v>1000</c:v>
                </c:pt>
                <c:pt idx="1880">
                  <c:v>1000</c:v>
                </c:pt>
                <c:pt idx="1881">
                  <c:v>1000</c:v>
                </c:pt>
                <c:pt idx="1882">
                  <c:v>1000</c:v>
                </c:pt>
                <c:pt idx="1883">
                  <c:v>1000</c:v>
                </c:pt>
                <c:pt idx="1884">
                  <c:v>1000</c:v>
                </c:pt>
                <c:pt idx="1885">
                  <c:v>1000</c:v>
                </c:pt>
                <c:pt idx="1886">
                  <c:v>1000</c:v>
                </c:pt>
                <c:pt idx="1887">
                  <c:v>1000</c:v>
                </c:pt>
                <c:pt idx="1888">
                  <c:v>1000</c:v>
                </c:pt>
                <c:pt idx="1889">
                  <c:v>1000</c:v>
                </c:pt>
                <c:pt idx="1890">
                  <c:v>1000</c:v>
                </c:pt>
                <c:pt idx="1891">
                  <c:v>-600</c:v>
                </c:pt>
                <c:pt idx="1892">
                  <c:v>-600</c:v>
                </c:pt>
                <c:pt idx="1893">
                  <c:v>-600</c:v>
                </c:pt>
                <c:pt idx="1894">
                  <c:v>-600</c:v>
                </c:pt>
                <c:pt idx="1895">
                  <c:v>-600</c:v>
                </c:pt>
                <c:pt idx="1896">
                  <c:v>-600</c:v>
                </c:pt>
                <c:pt idx="1897">
                  <c:v>-600</c:v>
                </c:pt>
                <c:pt idx="1898">
                  <c:v>-600</c:v>
                </c:pt>
                <c:pt idx="1899">
                  <c:v>-600</c:v>
                </c:pt>
                <c:pt idx="1900">
                  <c:v>-600</c:v>
                </c:pt>
                <c:pt idx="1901">
                  <c:v>-600</c:v>
                </c:pt>
                <c:pt idx="1902">
                  <c:v>-600</c:v>
                </c:pt>
                <c:pt idx="1903">
                  <c:v>-600</c:v>
                </c:pt>
                <c:pt idx="1904">
                  <c:v>-600</c:v>
                </c:pt>
                <c:pt idx="1905">
                  <c:v>-600</c:v>
                </c:pt>
                <c:pt idx="1906">
                  <c:v>-600</c:v>
                </c:pt>
                <c:pt idx="1907">
                  <c:v>-600</c:v>
                </c:pt>
                <c:pt idx="1908">
                  <c:v>-600</c:v>
                </c:pt>
                <c:pt idx="1909">
                  <c:v>-600</c:v>
                </c:pt>
                <c:pt idx="1910">
                  <c:v>-600</c:v>
                </c:pt>
                <c:pt idx="1911">
                  <c:v>-600</c:v>
                </c:pt>
                <c:pt idx="1912">
                  <c:v>-600</c:v>
                </c:pt>
                <c:pt idx="1913">
                  <c:v>-600</c:v>
                </c:pt>
                <c:pt idx="1914">
                  <c:v>-600</c:v>
                </c:pt>
                <c:pt idx="1915">
                  <c:v>-600</c:v>
                </c:pt>
                <c:pt idx="1916">
                  <c:v>-600</c:v>
                </c:pt>
                <c:pt idx="1917">
                  <c:v>-600</c:v>
                </c:pt>
                <c:pt idx="1918">
                  <c:v>-600</c:v>
                </c:pt>
                <c:pt idx="1919">
                  <c:v>-600</c:v>
                </c:pt>
                <c:pt idx="1920">
                  <c:v>-600</c:v>
                </c:pt>
                <c:pt idx="1921">
                  <c:v>-600</c:v>
                </c:pt>
                <c:pt idx="1922">
                  <c:v>-600</c:v>
                </c:pt>
                <c:pt idx="1923">
                  <c:v>-600</c:v>
                </c:pt>
                <c:pt idx="1924">
                  <c:v>-600</c:v>
                </c:pt>
                <c:pt idx="1925">
                  <c:v>-600</c:v>
                </c:pt>
                <c:pt idx="1926">
                  <c:v>-600</c:v>
                </c:pt>
                <c:pt idx="1927">
                  <c:v>-600</c:v>
                </c:pt>
                <c:pt idx="1928">
                  <c:v>-600</c:v>
                </c:pt>
                <c:pt idx="1929">
                  <c:v>-600</c:v>
                </c:pt>
                <c:pt idx="1930">
                  <c:v>-600</c:v>
                </c:pt>
                <c:pt idx="1931">
                  <c:v>-600</c:v>
                </c:pt>
                <c:pt idx="1932">
                  <c:v>-600</c:v>
                </c:pt>
                <c:pt idx="1933">
                  <c:v>-600</c:v>
                </c:pt>
                <c:pt idx="1934">
                  <c:v>-600</c:v>
                </c:pt>
                <c:pt idx="1935">
                  <c:v>-600</c:v>
                </c:pt>
                <c:pt idx="1936">
                  <c:v>-600</c:v>
                </c:pt>
                <c:pt idx="1937">
                  <c:v>-600</c:v>
                </c:pt>
                <c:pt idx="1938">
                  <c:v>-600</c:v>
                </c:pt>
                <c:pt idx="1939">
                  <c:v>-600</c:v>
                </c:pt>
                <c:pt idx="1940">
                  <c:v>-600</c:v>
                </c:pt>
                <c:pt idx="1941">
                  <c:v>-600</c:v>
                </c:pt>
                <c:pt idx="1942">
                  <c:v>-600</c:v>
                </c:pt>
                <c:pt idx="1943">
                  <c:v>-600</c:v>
                </c:pt>
                <c:pt idx="1944">
                  <c:v>-600</c:v>
                </c:pt>
                <c:pt idx="1945">
                  <c:v>-600</c:v>
                </c:pt>
                <c:pt idx="1946">
                  <c:v>-600</c:v>
                </c:pt>
                <c:pt idx="1947">
                  <c:v>-600</c:v>
                </c:pt>
                <c:pt idx="1948">
                  <c:v>-600</c:v>
                </c:pt>
                <c:pt idx="1949">
                  <c:v>-600</c:v>
                </c:pt>
                <c:pt idx="1950">
                  <c:v>-600</c:v>
                </c:pt>
                <c:pt idx="1951">
                  <c:v>-600</c:v>
                </c:pt>
                <c:pt idx="1952">
                  <c:v>-600</c:v>
                </c:pt>
                <c:pt idx="1953">
                  <c:v>-600</c:v>
                </c:pt>
                <c:pt idx="1954">
                  <c:v>-600</c:v>
                </c:pt>
                <c:pt idx="1955">
                  <c:v>-600</c:v>
                </c:pt>
                <c:pt idx="1956">
                  <c:v>-600</c:v>
                </c:pt>
                <c:pt idx="1957">
                  <c:v>-600</c:v>
                </c:pt>
                <c:pt idx="1958">
                  <c:v>-600</c:v>
                </c:pt>
                <c:pt idx="1959">
                  <c:v>-600</c:v>
                </c:pt>
                <c:pt idx="1960">
                  <c:v>-600</c:v>
                </c:pt>
                <c:pt idx="1961">
                  <c:v>-600</c:v>
                </c:pt>
                <c:pt idx="1962">
                  <c:v>-600</c:v>
                </c:pt>
                <c:pt idx="1963">
                  <c:v>-600</c:v>
                </c:pt>
                <c:pt idx="1964">
                  <c:v>-600</c:v>
                </c:pt>
                <c:pt idx="1965">
                  <c:v>-600</c:v>
                </c:pt>
                <c:pt idx="1966">
                  <c:v>-600</c:v>
                </c:pt>
                <c:pt idx="1967">
                  <c:v>-600</c:v>
                </c:pt>
                <c:pt idx="1968">
                  <c:v>-600</c:v>
                </c:pt>
                <c:pt idx="1969">
                  <c:v>-600</c:v>
                </c:pt>
                <c:pt idx="1970">
                  <c:v>-600</c:v>
                </c:pt>
                <c:pt idx="1971">
                  <c:v>-600</c:v>
                </c:pt>
                <c:pt idx="1972">
                  <c:v>-600</c:v>
                </c:pt>
                <c:pt idx="1973">
                  <c:v>-600</c:v>
                </c:pt>
                <c:pt idx="1974">
                  <c:v>-600</c:v>
                </c:pt>
                <c:pt idx="1975">
                  <c:v>-600</c:v>
                </c:pt>
                <c:pt idx="1976">
                  <c:v>-600</c:v>
                </c:pt>
                <c:pt idx="1977">
                  <c:v>-600</c:v>
                </c:pt>
                <c:pt idx="1978">
                  <c:v>-600</c:v>
                </c:pt>
                <c:pt idx="1979">
                  <c:v>-600</c:v>
                </c:pt>
                <c:pt idx="1980">
                  <c:v>-600</c:v>
                </c:pt>
                <c:pt idx="1981">
                  <c:v>-600</c:v>
                </c:pt>
                <c:pt idx="1982">
                  <c:v>-600</c:v>
                </c:pt>
                <c:pt idx="1983">
                  <c:v>-600</c:v>
                </c:pt>
                <c:pt idx="1984">
                  <c:v>-600</c:v>
                </c:pt>
                <c:pt idx="1985">
                  <c:v>-600</c:v>
                </c:pt>
                <c:pt idx="1986">
                  <c:v>-600</c:v>
                </c:pt>
                <c:pt idx="1987">
                  <c:v>-600</c:v>
                </c:pt>
                <c:pt idx="1988">
                  <c:v>-600</c:v>
                </c:pt>
                <c:pt idx="1989">
                  <c:v>-600</c:v>
                </c:pt>
                <c:pt idx="1990">
                  <c:v>-600</c:v>
                </c:pt>
                <c:pt idx="1991">
                  <c:v>-600</c:v>
                </c:pt>
                <c:pt idx="1992">
                  <c:v>-600</c:v>
                </c:pt>
                <c:pt idx="1993">
                  <c:v>-600</c:v>
                </c:pt>
                <c:pt idx="1994">
                  <c:v>-600</c:v>
                </c:pt>
                <c:pt idx="1995">
                  <c:v>-600</c:v>
                </c:pt>
                <c:pt idx="1996">
                  <c:v>-600</c:v>
                </c:pt>
                <c:pt idx="1997">
                  <c:v>-600</c:v>
                </c:pt>
                <c:pt idx="1998">
                  <c:v>-600</c:v>
                </c:pt>
                <c:pt idx="1999">
                  <c:v>-600</c:v>
                </c:pt>
                <c:pt idx="2000">
                  <c:v>-600</c:v>
                </c:pt>
                <c:pt idx="2001">
                  <c:v>-600</c:v>
                </c:pt>
                <c:pt idx="2002">
                  <c:v>-600</c:v>
                </c:pt>
                <c:pt idx="2003">
                  <c:v>-600</c:v>
                </c:pt>
                <c:pt idx="2004">
                  <c:v>-600</c:v>
                </c:pt>
                <c:pt idx="2005">
                  <c:v>-600</c:v>
                </c:pt>
                <c:pt idx="2006">
                  <c:v>-600</c:v>
                </c:pt>
                <c:pt idx="2007">
                  <c:v>-600</c:v>
                </c:pt>
                <c:pt idx="2008">
                  <c:v>-600</c:v>
                </c:pt>
                <c:pt idx="2009">
                  <c:v>-600</c:v>
                </c:pt>
                <c:pt idx="2010">
                  <c:v>-600</c:v>
                </c:pt>
                <c:pt idx="2011">
                  <c:v>-600</c:v>
                </c:pt>
                <c:pt idx="2012">
                  <c:v>-600</c:v>
                </c:pt>
                <c:pt idx="2013">
                  <c:v>-600</c:v>
                </c:pt>
                <c:pt idx="2014">
                  <c:v>-600</c:v>
                </c:pt>
                <c:pt idx="2015">
                  <c:v>-600</c:v>
                </c:pt>
                <c:pt idx="2016">
                  <c:v>-600</c:v>
                </c:pt>
                <c:pt idx="2017">
                  <c:v>-600</c:v>
                </c:pt>
                <c:pt idx="2018">
                  <c:v>-600</c:v>
                </c:pt>
                <c:pt idx="2019">
                  <c:v>-600</c:v>
                </c:pt>
                <c:pt idx="2020">
                  <c:v>-600</c:v>
                </c:pt>
                <c:pt idx="2021">
                  <c:v>-600</c:v>
                </c:pt>
                <c:pt idx="2022">
                  <c:v>-600</c:v>
                </c:pt>
                <c:pt idx="2023">
                  <c:v>-600</c:v>
                </c:pt>
                <c:pt idx="2024">
                  <c:v>-600</c:v>
                </c:pt>
                <c:pt idx="2025">
                  <c:v>-600</c:v>
                </c:pt>
                <c:pt idx="2026">
                  <c:v>-600</c:v>
                </c:pt>
                <c:pt idx="2027">
                  <c:v>-600</c:v>
                </c:pt>
                <c:pt idx="2028">
                  <c:v>-600</c:v>
                </c:pt>
                <c:pt idx="2029">
                  <c:v>-600</c:v>
                </c:pt>
                <c:pt idx="2030">
                  <c:v>-600</c:v>
                </c:pt>
                <c:pt idx="2031">
                  <c:v>-600</c:v>
                </c:pt>
                <c:pt idx="2032">
                  <c:v>-600</c:v>
                </c:pt>
                <c:pt idx="2033">
                  <c:v>-600</c:v>
                </c:pt>
                <c:pt idx="2034">
                  <c:v>-600</c:v>
                </c:pt>
                <c:pt idx="2035">
                  <c:v>-600</c:v>
                </c:pt>
                <c:pt idx="2036">
                  <c:v>-600</c:v>
                </c:pt>
                <c:pt idx="2037">
                  <c:v>-600</c:v>
                </c:pt>
                <c:pt idx="2038">
                  <c:v>-600</c:v>
                </c:pt>
                <c:pt idx="2039">
                  <c:v>-600</c:v>
                </c:pt>
                <c:pt idx="2040">
                  <c:v>-600</c:v>
                </c:pt>
                <c:pt idx="2041">
                  <c:v>-600</c:v>
                </c:pt>
                <c:pt idx="2042">
                  <c:v>-600</c:v>
                </c:pt>
                <c:pt idx="2043">
                  <c:v>-600</c:v>
                </c:pt>
                <c:pt idx="2044">
                  <c:v>-600</c:v>
                </c:pt>
                <c:pt idx="2045">
                  <c:v>-600</c:v>
                </c:pt>
                <c:pt idx="2046">
                  <c:v>-600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-600</c:v>
                </c:pt>
                <c:pt idx="2056">
                  <c:v>-600</c:v>
                </c:pt>
                <c:pt idx="2057">
                  <c:v>-600</c:v>
                </c:pt>
                <c:pt idx="2058">
                  <c:v>-600</c:v>
                </c:pt>
                <c:pt idx="2059">
                  <c:v>-600</c:v>
                </c:pt>
                <c:pt idx="2060">
                  <c:v>-600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-600</c:v>
                </c:pt>
                <c:pt idx="2069">
                  <c:v>-600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1200</c:v>
                </c:pt>
                <c:pt idx="2218">
                  <c:v>1200</c:v>
                </c:pt>
                <c:pt idx="2219">
                  <c:v>1200</c:v>
                </c:pt>
                <c:pt idx="2220">
                  <c:v>1200</c:v>
                </c:pt>
                <c:pt idx="2221">
                  <c:v>1200</c:v>
                </c:pt>
                <c:pt idx="2222">
                  <c:v>1200</c:v>
                </c:pt>
                <c:pt idx="2223">
                  <c:v>1200</c:v>
                </c:pt>
                <c:pt idx="2224">
                  <c:v>1200</c:v>
                </c:pt>
                <c:pt idx="2225">
                  <c:v>1200</c:v>
                </c:pt>
                <c:pt idx="2226">
                  <c:v>1200</c:v>
                </c:pt>
                <c:pt idx="2227">
                  <c:v>1200</c:v>
                </c:pt>
                <c:pt idx="2228">
                  <c:v>1200</c:v>
                </c:pt>
                <c:pt idx="2229">
                  <c:v>1200</c:v>
                </c:pt>
                <c:pt idx="2230">
                  <c:v>1200</c:v>
                </c:pt>
                <c:pt idx="2231">
                  <c:v>1200</c:v>
                </c:pt>
                <c:pt idx="2232">
                  <c:v>1200</c:v>
                </c:pt>
                <c:pt idx="2233">
                  <c:v>1200</c:v>
                </c:pt>
                <c:pt idx="2234">
                  <c:v>1200</c:v>
                </c:pt>
                <c:pt idx="2235">
                  <c:v>1200</c:v>
                </c:pt>
                <c:pt idx="2236">
                  <c:v>1200</c:v>
                </c:pt>
                <c:pt idx="2237">
                  <c:v>1200</c:v>
                </c:pt>
                <c:pt idx="2238">
                  <c:v>1200</c:v>
                </c:pt>
                <c:pt idx="2239">
                  <c:v>1200</c:v>
                </c:pt>
                <c:pt idx="2240">
                  <c:v>1200</c:v>
                </c:pt>
                <c:pt idx="2241">
                  <c:v>1200</c:v>
                </c:pt>
                <c:pt idx="2242">
                  <c:v>1200</c:v>
                </c:pt>
                <c:pt idx="2243">
                  <c:v>1200</c:v>
                </c:pt>
                <c:pt idx="2244">
                  <c:v>1200</c:v>
                </c:pt>
                <c:pt idx="2245">
                  <c:v>1200</c:v>
                </c:pt>
                <c:pt idx="2246">
                  <c:v>1200</c:v>
                </c:pt>
                <c:pt idx="2247">
                  <c:v>1200</c:v>
                </c:pt>
                <c:pt idx="2248">
                  <c:v>1200</c:v>
                </c:pt>
                <c:pt idx="2249">
                  <c:v>1200</c:v>
                </c:pt>
                <c:pt idx="2250">
                  <c:v>1200</c:v>
                </c:pt>
                <c:pt idx="2251">
                  <c:v>1200</c:v>
                </c:pt>
                <c:pt idx="2252">
                  <c:v>1200</c:v>
                </c:pt>
                <c:pt idx="2253">
                  <c:v>1200</c:v>
                </c:pt>
                <c:pt idx="2254">
                  <c:v>1200</c:v>
                </c:pt>
                <c:pt idx="2255">
                  <c:v>1200</c:v>
                </c:pt>
                <c:pt idx="2256">
                  <c:v>1200</c:v>
                </c:pt>
                <c:pt idx="2257">
                  <c:v>1200</c:v>
                </c:pt>
                <c:pt idx="2258">
                  <c:v>1200</c:v>
                </c:pt>
                <c:pt idx="2259">
                  <c:v>1200</c:v>
                </c:pt>
                <c:pt idx="2260">
                  <c:v>1200</c:v>
                </c:pt>
                <c:pt idx="2261">
                  <c:v>1200</c:v>
                </c:pt>
                <c:pt idx="2262">
                  <c:v>1200</c:v>
                </c:pt>
                <c:pt idx="2263">
                  <c:v>1200</c:v>
                </c:pt>
                <c:pt idx="2264">
                  <c:v>1200</c:v>
                </c:pt>
                <c:pt idx="2265">
                  <c:v>1200</c:v>
                </c:pt>
                <c:pt idx="2266">
                  <c:v>1200</c:v>
                </c:pt>
                <c:pt idx="2267">
                  <c:v>1200</c:v>
                </c:pt>
                <c:pt idx="2268">
                  <c:v>1200</c:v>
                </c:pt>
                <c:pt idx="2269">
                  <c:v>1200</c:v>
                </c:pt>
                <c:pt idx="2270">
                  <c:v>1200</c:v>
                </c:pt>
                <c:pt idx="2271">
                  <c:v>1200</c:v>
                </c:pt>
                <c:pt idx="2272">
                  <c:v>1200</c:v>
                </c:pt>
                <c:pt idx="2273">
                  <c:v>1200</c:v>
                </c:pt>
                <c:pt idx="2274">
                  <c:v>1200</c:v>
                </c:pt>
                <c:pt idx="2275">
                  <c:v>1200</c:v>
                </c:pt>
                <c:pt idx="2276">
                  <c:v>1200</c:v>
                </c:pt>
                <c:pt idx="2277">
                  <c:v>1200</c:v>
                </c:pt>
                <c:pt idx="2278">
                  <c:v>1200</c:v>
                </c:pt>
                <c:pt idx="2279">
                  <c:v>1200</c:v>
                </c:pt>
                <c:pt idx="2280">
                  <c:v>1200</c:v>
                </c:pt>
                <c:pt idx="2281">
                  <c:v>1200</c:v>
                </c:pt>
                <c:pt idx="2282">
                  <c:v>1200</c:v>
                </c:pt>
                <c:pt idx="2283">
                  <c:v>1200</c:v>
                </c:pt>
                <c:pt idx="2284">
                  <c:v>1200</c:v>
                </c:pt>
                <c:pt idx="2285">
                  <c:v>1200</c:v>
                </c:pt>
                <c:pt idx="2286">
                  <c:v>1200</c:v>
                </c:pt>
                <c:pt idx="2287">
                  <c:v>1200</c:v>
                </c:pt>
                <c:pt idx="2288">
                  <c:v>1200</c:v>
                </c:pt>
                <c:pt idx="2289">
                  <c:v>1200</c:v>
                </c:pt>
                <c:pt idx="2290">
                  <c:v>1200</c:v>
                </c:pt>
                <c:pt idx="2291">
                  <c:v>1200</c:v>
                </c:pt>
                <c:pt idx="2292">
                  <c:v>1200</c:v>
                </c:pt>
                <c:pt idx="2293">
                  <c:v>1200</c:v>
                </c:pt>
                <c:pt idx="2294">
                  <c:v>1200</c:v>
                </c:pt>
                <c:pt idx="2295">
                  <c:v>1200</c:v>
                </c:pt>
                <c:pt idx="2296">
                  <c:v>1200</c:v>
                </c:pt>
                <c:pt idx="2297">
                  <c:v>1200</c:v>
                </c:pt>
                <c:pt idx="2298">
                  <c:v>1200</c:v>
                </c:pt>
                <c:pt idx="2299">
                  <c:v>1200</c:v>
                </c:pt>
                <c:pt idx="2300">
                  <c:v>1200</c:v>
                </c:pt>
                <c:pt idx="2301">
                  <c:v>1200</c:v>
                </c:pt>
                <c:pt idx="2302">
                  <c:v>1200</c:v>
                </c:pt>
                <c:pt idx="2303">
                  <c:v>1200</c:v>
                </c:pt>
                <c:pt idx="2304">
                  <c:v>1200</c:v>
                </c:pt>
                <c:pt idx="2305">
                  <c:v>1200</c:v>
                </c:pt>
                <c:pt idx="2306">
                  <c:v>1200</c:v>
                </c:pt>
                <c:pt idx="2307">
                  <c:v>1200</c:v>
                </c:pt>
                <c:pt idx="2308">
                  <c:v>1200</c:v>
                </c:pt>
                <c:pt idx="2309">
                  <c:v>1200</c:v>
                </c:pt>
                <c:pt idx="2310">
                  <c:v>1200</c:v>
                </c:pt>
                <c:pt idx="2311">
                  <c:v>1200</c:v>
                </c:pt>
                <c:pt idx="2312">
                  <c:v>1200</c:v>
                </c:pt>
                <c:pt idx="2313">
                  <c:v>1200</c:v>
                </c:pt>
                <c:pt idx="2314">
                  <c:v>1200</c:v>
                </c:pt>
                <c:pt idx="2315">
                  <c:v>1200</c:v>
                </c:pt>
                <c:pt idx="2316">
                  <c:v>1200</c:v>
                </c:pt>
                <c:pt idx="2317">
                  <c:v>1200</c:v>
                </c:pt>
                <c:pt idx="2318">
                  <c:v>1200</c:v>
                </c:pt>
                <c:pt idx="2319">
                  <c:v>1200</c:v>
                </c:pt>
                <c:pt idx="2320">
                  <c:v>1200</c:v>
                </c:pt>
                <c:pt idx="2321">
                  <c:v>1200</c:v>
                </c:pt>
                <c:pt idx="2322">
                  <c:v>1200</c:v>
                </c:pt>
                <c:pt idx="2323">
                  <c:v>1200</c:v>
                </c:pt>
                <c:pt idx="2324">
                  <c:v>1200</c:v>
                </c:pt>
                <c:pt idx="2325">
                  <c:v>1200</c:v>
                </c:pt>
                <c:pt idx="2326">
                  <c:v>1200</c:v>
                </c:pt>
                <c:pt idx="2327">
                  <c:v>1200</c:v>
                </c:pt>
                <c:pt idx="2328">
                  <c:v>1200</c:v>
                </c:pt>
                <c:pt idx="2329">
                  <c:v>1200</c:v>
                </c:pt>
                <c:pt idx="2330">
                  <c:v>1200</c:v>
                </c:pt>
                <c:pt idx="2331">
                  <c:v>1200</c:v>
                </c:pt>
                <c:pt idx="2332">
                  <c:v>1200</c:v>
                </c:pt>
                <c:pt idx="2333">
                  <c:v>1200</c:v>
                </c:pt>
                <c:pt idx="2334">
                  <c:v>1200</c:v>
                </c:pt>
                <c:pt idx="2335">
                  <c:v>1200</c:v>
                </c:pt>
                <c:pt idx="2336">
                  <c:v>1200</c:v>
                </c:pt>
                <c:pt idx="2337">
                  <c:v>1200</c:v>
                </c:pt>
                <c:pt idx="2338">
                  <c:v>1200</c:v>
                </c:pt>
                <c:pt idx="2339">
                  <c:v>1200</c:v>
                </c:pt>
                <c:pt idx="2340">
                  <c:v>1200</c:v>
                </c:pt>
                <c:pt idx="2341">
                  <c:v>1200</c:v>
                </c:pt>
                <c:pt idx="2342">
                  <c:v>1200</c:v>
                </c:pt>
                <c:pt idx="2343">
                  <c:v>1200</c:v>
                </c:pt>
                <c:pt idx="2344">
                  <c:v>1200</c:v>
                </c:pt>
                <c:pt idx="2345">
                  <c:v>1200</c:v>
                </c:pt>
                <c:pt idx="2346">
                  <c:v>1200</c:v>
                </c:pt>
                <c:pt idx="2347">
                  <c:v>1200</c:v>
                </c:pt>
                <c:pt idx="2348">
                  <c:v>1200</c:v>
                </c:pt>
                <c:pt idx="2349">
                  <c:v>1200</c:v>
                </c:pt>
                <c:pt idx="2350">
                  <c:v>1200</c:v>
                </c:pt>
                <c:pt idx="2351">
                  <c:v>1200</c:v>
                </c:pt>
                <c:pt idx="2352">
                  <c:v>1200</c:v>
                </c:pt>
                <c:pt idx="2353">
                  <c:v>1200</c:v>
                </c:pt>
                <c:pt idx="2354">
                  <c:v>1200</c:v>
                </c:pt>
                <c:pt idx="2355">
                  <c:v>1200</c:v>
                </c:pt>
                <c:pt idx="2356">
                  <c:v>1200</c:v>
                </c:pt>
                <c:pt idx="2357">
                  <c:v>1200</c:v>
                </c:pt>
                <c:pt idx="2358">
                  <c:v>1200</c:v>
                </c:pt>
                <c:pt idx="2359">
                  <c:v>1200</c:v>
                </c:pt>
                <c:pt idx="2360">
                  <c:v>1200</c:v>
                </c:pt>
                <c:pt idx="2361">
                  <c:v>1200</c:v>
                </c:pt>
                <c:pt idx="2362">
                  <c:v>1200</c:v>
                </c:pt>
                <c:pt idx="2363">
                  <c:v>1200</c:v>
                </c:pt>
                <c:pt idx="2364">
                  <c:v>1200</c:v>
                </c:pt>
                <c:pt idx="2365">
                  <c:v>1200</c:v>
                </c:pt>
                <c:pt idx="2366">
                  <c:v>1200</c:v>
                </c:pt>
                <c:pt idx="2367">
                  <c:v>1200</c:v>
                </c:pt>
                <c:pt idx="2368">
                  <c:v>1200</c:v>
                </c:pt>
                <c:pt idx="2369">
                  <c:v>1200</c:v>
                </c:pt>
                <c:pt idx="2370">
                  <c:v>1200</c:v>
                </c:pt>
                <c:pt idx="2371">
                  <c:v>1200</c:v>
                </c:pt>
                <c:pt idx="2372">
                  <c:v>1200</c:v>
                </c:pt>
                <c:pt idx="2373">
                  <c:v>1200</c:v>
                </c:pt>
                <c:pt idx="2374">
                  <c:v>1200</c:v>
                </c:pt>
                <c:pt idx="2375">
                  <c:v>1200</c:v>
                </c:pt>
                <c:pt idx="2376">
                  <c:v>1200</c:v>
                </c:pt>
                <c:pt idx="2377">
                  <c:v>1200</c:v>
                </c:pt>
                <c:pt idx="2378">
                  <c:v>1200</c:v>
                </c:pt>
                <c:pt idx="2379">
                  <c:v>1200</c:v>
                </c:pt>
                <c:pt idx="2380">
                  <c:v>1200</c:v>
                </c:pt>
                <c:pt idx="2381">
                  <c:v>1200</c:v>
                </c:pt>
                <c:pt idx="2382">
                  <c:v>1200</c:v>
                </c:pt>
                <c:pt idx="2383">
                  <c:v>1200</c:v>
                </c:pt>
                <c:pt idx="2384">
                  <c:v>1200</c:v>
                </c:pt>
                <c:pt idx="2385">
                  <c:v>1200</c:v>
                </c:pt>
                <c:pt idx="2386">
                  <c:v>1200</c:v>
                </c:pt>
                <c:pt idx="2387">
                  <c:v>1200</c:v>
                </c:pt>
                <c:pt idx="2388">
                  <c:v>1200</c:v>
                </c:pt>
                <c:pt idx="2389">
                  <c:v>1200</c:v>
                </c:pt>
                <c:pt idx="2390">
                  <c:v>1200</c:v>
                </c:pt>
                <c:pt idx="2391">
                  <c:v>1200</c:v>
                </c:pt>
                <c:pt idx="2392">
                  <c:v>1200</c:v>
                </c:pt>
                <c:pt idx="2393">
                  <c:v>1200</c:v>
                </c:pt>
                <c:pt idx="2394">
                  <c:v>1200</c:v>
                </c:pt>
                <c:pt idx="2395">
                  <c:v>1200</c:v>
                </c:pt>
                <c:pt idx="2396">
                  <c:v>1200</c:v>
                </c:pt>
                <c:pt idx="2397">
                  <c:v>1200</c:v>
                </c:pt>
                <c:pt idx="2398">
                  <c:v>1200</c:v>
                </c:pt>
                <c:pt idx="2399">
                  <c:v>1200</c:v>
                </c:pt>
                <c:pt idx="2400">
                  <c:v>1200</c:v>
                </c:pt>
                <c:pt idx="2401">
                  <c:v>1200</c:v>
                </c:pt>
                <c:pt idx="2402">
                  <c:v>1200</c:v>
                </c:pt>
                <c:pt idx="2403">
                  <c:v>1200</c:v>
                </c:pt>
                <c:pt idx="2404">
                  <c:v>1200</c:v>
                </c:pt>
                <c:pt idx="2405">
                  <c:v>1200</c:v>
                </c:pt>
                <c:pt idx="2406">
                  <c:v>1200</c:v>
                </c:pt>
                <c:pt idx="2407">
                  <c:v>1200</c:v>
                </c:pt>
                <c:pt idx="2408">
                  <c:v>1200</c:v>
                </c:pt>
                <c:pt idx="2409">
                  <c:v>1200</c:v>
                </c:pt>
                <c:pt idx="2410">
                  <c:v>1200</c:v>
                </c:pt>
                <c:pt idx="2411">
                  <c:v>1200</c:v>
                </c:pt>
                <c:pt idx="2412">
                  <c:v>1200</c:v>
                </c:pt>
                <c:pt idx="2413">
                  <c:v>1200</c:v>
                </c:pt>
                <c:pt idx="2414">
                  <c:v>1200</c:v>
                </c:pt>
                <c:pt idx="2415">
                  <c:v>1200</c:v>
                </c:pt>
                <c:pt idx="2416">
                  <c:v>1200</c:v>
                </c:pt>
                <c:pt idx="2417">
                  <c:v>1200</c:v>
                </c:pt>
                <c:pt idx="2418">
                  <c:v>1200</c:v>
                </c:pt>
                <c:pt idx="2419">
                  <c:v>1200</c:v>
                </c:pt>
                <c:pt idx="2420">
                  <c:v>1200</c:v>
                </c:pt>
                <c:pt idx="2421">
                  <c:v>1200</c:v>
                </c:pt>
                <c:pt idx="2422">
                  <c:v>1200</c:v>
                </c:pt>
                <c:pt idx="2423">
                  <c:v>1200</c:v>
                </c:pt>
                <c:pt idx="2424">
                  <c:v>1200</c:v>
                </c:pt>
                <c:pt idx="2425">
                  <c:v>1200</c:v>
                </c:pt>
                <c:pt idx="2426">
                  <c:v>1200</c:v>
                </c:pt>
                <c:pt idx="2427">
                  <c:v>1200</c:v>
                </c:pt>
                <c:pt idx="2428">
                  <c:v>1200</c:v>
                </c:pt>
                <c:pt idx="2429">
                  <c:v>1200</c:v>
                </c:pt>
                <c:pt idx="2430">
                  <c:v>1200</c:v>
                </c:pt>
                <c:pt idx="2431">
                  <c:v>1200</c:v>
                </c:pt>
                <c:pt idx="2432">
                  <c:v>1200</c:v>
                </c:pt>
                <c:pt idx="2433">
                  <c:v>1200</c:v>
                </c:pt>
                <c:pt idx="2434">
                  <c:v>1200</c:v>
                </c:pt>
                <c:pt idx="2435">
                  <c:v>1200</c:v>
                </c:pt>
                <c:pt idx="2436">
                  <c:v>1200</c:v>
                </c:pt>
                <c:pt idx="2437">
                  <c:v>1200</c:v>
                </c:pt>
                <c:pt idx="2438">
                  <c:v>1200</c:v>
                </c:pt>
                <c:pt idx="2439">
                  <c:v>1200</c:v>
                </c:pt>
                <c:pt idx="2440">
                  <c:v>1200</c:v>
                </c:pt>
                <c:pt idx="2441">
                  <c:v>1200</c:v>
                </c:pt>
                <c:pt idx="2442">
                  <c:v>1200</c:v>
                </c:pt>
                <c:pt idx="2443">
                  <c:v>1200</c:v>
                </c:pt>
                <c:pt idx="2444">
                  <c:v>1200</c:v>
                </c:pt>
                <c:pt idx="2445">
                  <c:v>1200</c:v>
                </c:pt>
                <c:pt idx="2446">
                  <c:v>1200</c:v>
                </c:pt>
                <c:pt idx="2447">
                  <c:v>1200</c:v>
                </c:pt>
                <c:pt idx="2448">
                  <c:v>1200</c:v>
                </c:pt>
                <c:pt idx="2449">
                  <c:v>1200</c:v>
                </c:pt>
                <c:pt idx="2450">
                  <c:v>1200</c:v>
                </c:pt>
                <c:pt idx="2451">
                  <c:v>1200</c:v>
                </c:pt>
                <c:pt idx="2452">
                  <c:v>1200</c:v>
                </c:pt>
                <c:pt idx="2453">
                  <c:v>1200</c:v>
                </c:pt>
                <c:pt idx="2454">
                  <c:v>1200</c:v>
                </c:pt>
                <c:pt idx="2455">
                  <c:v>1200</c:v>
                </c:pt>
                <c:pt idx="2456">
                  <c:v>1200</c:v>
                </c:pt>
                <c:pt idx="2457">
                  <c:v>1200</c:v>
                </c:pt>
                <c:pt idx="2458">
                  <c:v>1200</c:v>
                </c:pt>
                <c:pt idx="2459">
                  <c:v>1200</c:v>
                </c:pt>
                <c:pt idx="2460">
                  <c:v>1200</c:v>
                </c:pt>
                <c:pt idx="2461">
                  <c:v>1200</c:v>
                </c:pt>
                <c:pt idx="2462">
                  <c:v>1200</c:v>
                </c:pt>
                <c:pt idx="2463">
                  <c:v>1200</c:v>
                </c:pt>
                <c:pt idx="2464">
                  <c:v>1200</c:v>
                </c:pt>
                <c:pt idx="2465">
                  <c:v>1200</c:v>
                </c:pt>
                <c:pt idx="2466">
                  <c:v>1200</c:v>
                </c:pt>
                <c:pt idx="2467">
                  <c:v>1200</c:v>
                </c:pt>
                <c:pt idx="2468">
                  <c:v>1200</c:v>
                </c:pt>
                <c:pt idx="2469">
                  <c:v>1200</c:v>
                </c:pt>
                <c:pt idx="2470">
                  <c:v>1200</c:v>
                </c:pt>
                <c:pt idx="2471">
                  <c:v>1200</c:v>
                </c:pt>
                <c:pt idx="2472">
                  <c:v>1200</c:v>
                </c:pt>
                <c:pt idx="2473">
                  <c:v>1200</c:v>
                </c:pt>
                <c:pt idx="2474">
                  <c:v>1200</c:v>
                </c:pt>
                <c:pt idx="2475">
                  <c:v>1200</c:v>
                </c:pt>
                <c:pt idx="2476">
                  <c:v>1200</c:v>
                </c:pt>
                <c:pt idx="2477">
                  <c:v>1200</c:v>
                </c:pt>
                <c:pt idx="2478">
                  <c:v>1200</c:v>
                </c:pt>
                <c:pt idx="2479">
                  <c:v>1200</c:v>
                </c:pt>
                <c:pt idx="2480">
                  <c:v>1200</c:v>
                </c:pt>
                <c:pt idx="2481">
                  <c:v>1200</c:v>
                </c:pt>
                <c:pt idx="2482">
                  <c:v>1200</c:v>
                </c:pt>
                <c:pt idx="2483">
                  <c:v>1200</c:v>
                </c:pt>
                <c:pt idx="2484">
                  <c:v>1200</c:v>
                </c:pt>
                <c:pt idx="2485">
                  <c:v>1200</c:v>
                </c:pt>
                <c:pt idx="2486">
                  <c:v>1200</c:v>
                </c:pt>
                <c:pt idx="2487">
                  <c:v>1200</c:v>
                </c:pt>
                <c:pt idx="2488">
                  <c:v>1200</c:v>
                </c:pt>
                <c:pt idx="2489">
                  <c:v>1200</c:v>
                </c:pt>
                <c:pt idx="2490">
                  <c:v>1200</c:v>
                </c:pt>
                <c:pt idx="2491">
                  <c:v>1200</c:v>
                </c:pt>
                <c:pt idx="2492">
                  <c:v>1200</c:v>
                </c:pt>
                <c:pt idx="2493">
                  <c:v>1200</c:v>
                </c:pt>
                <c:pt idx="2494">
                  <c:v>1200</c:v>
                </c:pt>
                <c:pt idx="2495">
                  <c:v>1200</c:v>
                </c:pt>
                <c:pt idx="2496">
                  <c:v>1200</c:v>
                </c:pt>
                <c:pt idx="2497">
                  <c:v>1200</c:v>
                </c:pt>
                <c:pt idx="2498">
                  <c:v>1200</c:v>
                </c:pt>
                <c:pt idx="2499">
                  <c:v>1200</c:v>
                </c:pt>
                <c:pt idx="2500">
                  <c:v>1200</c:v>
                </c:pt>
                <c:pt idx="2501">
                  <c:v>1200</c:v>
                </c:pt>
                <c:pt idx="2502">
                  <c:v>1200</c:v>
                </c:pt>
                <c:pt idx="2503">
                  <c:v>1200</c:v>
                </c:pt>
                <c:pt idx="2504">
                  <c:v>1200</c:v>
                </c:pt>
                <c:pt idx="2505">
                  <c:v>1200</c:v>
                </c:pt>
                <c:pt idx="2506">
                  <c:v>1200</c:v>
                </c:pt>
                <c:pt idx="2507">
                  <c:v>1200</c:v>
                </c:pt>
                <c:pt idx="2508">
                  <c:v>1200</c:v>
                </c:pt>
                <c:pt idx="2509">
                  <c:v>1200</c:v>
                </c:pt>
                <c:pt idx="2510">
                  <c:v>1200</c:v>
                </c:pt>
                <c:pt idx="2511">
                  <c:v>1200</c:v>
                </c:pt>
                <c:pt idx="2512">
                  <c:v>1200</c:v>
                </c:pt>
                <c:pt idx="2513">
                  <c:v>1200</c:v>
                </c:pt>
                <c:pt idx="2514">
                  <c:v>1200</c:v>
                </c:pt>
                <c:pt idx="2515">
                  <c:v>1200</c:v>
                </c:pt>
                <c:pt idx="2516">
                  <c:v>1200</c:v>
                </c:pt>
                <c:pt idx="2517">
                  <c:v>1200</c:v>
                </c:pt>
                <c:pt idx="2518">
                  <c:v>1200</c:v>
                </c:pt>
                <c:pt idx="2519">
                  <c:v>1200</c:v>
                </c:pt>
                <c:pt idx="2520">
                  <c:v>1200</c:v>
                </c:pt>
                <c:pt idx="2521">
                  <c:v>1200</c:v>
                </c:pt>
                <c:pt idx="2522">
                  <c:v>1200</c:v>
                </c:pt>
                <c:pt idx="2523">
                  <c:v>1200</c:v>
                </c:pt>
                <c:pt idx="2524">
                  <c:v>1200</c:v>
                </c:pt>
                <c:pt idx="2525">
                  <c:v>1200</c:v>
                </c:pt>
                <c:pt idx="2526">
                  <c:v>1200</c:v>
                </c:pt>
                <c:pt idx="2527">
                  <c:v>1200</c:v>
                </c:pt>
                <c:pt idx="2528">
                  <c:v>1200</c:v>
                </c:pt>
                <c:pt idx="2529">
                  <c:v>1200</c:v>
                </c:pt>
                <c:pt idx="2530">
                  <c:v>1200</c:v>
                </c:pt>
                <c:pt idx="2531">
                  <c:v>1200</c:v>
                </c:pt>
                <c:pt idx="2532">
                  <c:v>1200</c:v>
                </c:pt>
                <c:pt idx="2533">
                  <c:v>1200</c:v>
                </c:pt>
                <c:pt idx="2534">
                  <c:v>1200</c:v>
                </c:pt>
                <c:pt idx="2535">
                  <c:v>1200</c:v>
                </c:pt>
                <c:pt idx="2536">
                  <c:v>1200</c:v>
                </c:pt>
                <c:pt idx="2537">
                  <c:v>1200</c:v>
                </c:pt>
                <c:pt idx="2538">
                  <c:v>1200</c:v>
                </c:pt>
                <c:pt idx="2539">
                  <c:v>1200</c:v>
                </c:pt>
                <c:pt idx="2540">
                  <c:v>1200</c:v>
                </c:pt>
                <c:pt idx="2541">
                  <c:v>1200</c:v>
                </c:pt>
                <c:pt idx="2542">
                  <c:v>1200</c:v>
                </c:pt>
                <c:pt idx="2543">
                  <c:v>1200</c:v>
                </c:pt>
                <c:pt idx="2544">
                  <c:v>1200</c:v>
                </c:pt>
                <c:pt idx="2545">
                  <c:v>1200</c:v>
                </c:pt>
                <c:pt idx="2546">
                  <c:v>1200</c:v>
                </c:pt>
                <c:pt idx="2547">
                  <c:v>1200</c:v>
                </c:pt>
                <c:pt idx="2548">
                  <c:v>1200</c:v>
                </c:pt>
                <c:pt idx="2549">
                  <c:v>1200</c:v>
                </c:pt>
                <c:pt idx="2550">
                  <c:v>1200</c:v>
                </c:pt>
                <c:pt idx="2551">
                  <c:v>1200</c:v>
                </c:pt>
                <c:pt idx="2552">
                  <c:v>1200</c:v>
                </c:pt>
                <c:pt idx="2553">
                  <c:v>1200</c:v>
                </c:pt>
                <c:pt idx="2554">
                  <c:v>1200</c:v>
                </c:pt>
                <c:pt idx="2555">
                  <c:v>1200</c:v>
                </c:pt>
                <c:pt idx="2556">
                  <c:v>1200</c:v>
                </c:pt>
                <c:pt idx="2557">
                  <c:v>1200</c:v>
                </c:pt>
                <c:pt idx="2558">
                  <c:v>1200</c:v>
                </c:pt>
                <c:pt idx="2559">
                  <c:v>1200</c:v>
                </c:pt>
                <c:pt idx="2560">
                  <c:v>1200</c:v>
                </c:pt>
                <c:pt idx="2561">
                  <c:v>1200</c:v>
                </c:pt>
                <c:pt idx="2562">
                  <c:v>1200</c:v>
                </c:pt>
                <c:pt idx="2563">
                  <c:v>1200</c:v>
                </c:pt>
                <c:pt idx="2564">
                  <c:v>1200</c:v>
                </c:pt>
                <c:pt idx="2565">
                  <c:v>1200</c:v>
                </c:pt>
                <c:pt idx="2566">
                  <c:v>1200</c:v>
                </c:pt>
                <c:pt idx="2567">
                  <c:v>1200</c:v>
                </c:pt>
                <c:pt idx="2568">
                  <c:v>1200</c:v>
                </c:pt>
                <c:pt idx="2569">
                  <c:v>1200</c:v>
                </c:pt>
                <c:pt idx="2570">
                  <c:v>1200</c:v>
                </c:pt>
                <c:pt idx="2571">
                  <c:v>1200</c:v>
                </c:pt>
                <c:pt idx="2572">
                  <c:v>1200</c:v>
                </c:pt>
                <c:pt idx="2573">
                  <c:v>1200</c:v>
                </c:pt>
                <c:pt idx="2574">
                  <c:v>1200</c:v>
                </c:pt>
                <c:pt idx="2575">
                  <c:v>1200</c:v>
                </c:pt>
                <c:pt idx="2576">
                  <c:v>1200</c:v>
                </c:pt>
                <c:pt idx="2577">
                  <c:v>1200</c:v>
                </c:pt>
                <c:pt idx="2578">
                  <c:v>1200</c:v>
                </c:pt>
                <c:pt idx="2579">
                  <c:v>1200</c:v>
                </c:pt>
                <c:pt idx="2580">
                  <c:v>1200</c:v>
                </c:pt>
                <c:pt idx="2581">
                  <c:v>1200</c:v>
                </c:pt>
                <c:pt idx="2582">
                  <c:v>1200</c:v>
                </c:pt>
                <c:pt idx="2583">
                  <c:v>1200</c:v>
                </c:pt>
                <c:pt idx="2584">
                  <c:v>1200</c:v>
                </c:pt>
                <c:pt idx="2585">
                  <c:v>1200</c:v>
                </c:pt>
                <c:pt idx="2586">
                  <c:v>1200</c:v>
                </c:pt>
                <c:pt idx="2587">
                  <c:v>1200</c:v>
                </c:pt>
                <c:pt idx="2588">
                  <c:v>1200</c:v>
                </c:pt>
                <c:pt idx="2589">
                  <c:v>1200</c:v>
                </c:pt>
                <c:pt idx="2590">
                  <c:v>1200</c:v>
                </c:pt>
                <c:pt idx="2591">
                  <c:v>1200</c:v>
                </c:pt>
                <c:pt idx="2592">
                  <c:v>1200</c:v>
                </c:pt>
                <c:pt idx="2593">
                  <c:v>1200</c:v>
                </c:pt>
                <c:pt idx="2594">
                  <c:v>1200</c:v>
                </c:pt>
                <c:pt idx="2595">
                  <c:v>1200</c:v>
                </c:pt>
                <c:pt idx="2596">
                  <c:v>1200</c:v>
                </c:pt>
                <c:pt idx="2597">
                  <c:v>1200</c:v>
                </c:pt>
                <c:pt idx="2598">
                  <c:v>1200</c:v>
                </c:pt>
                <c:pt idx="2599">
                  <c:v>1200</c:v>
                </c:pt>
                <c:pt idx="2600">
                  <c:v>1200</c:v>
                </c:pt>
                <c:pt idx="2601">
                  <c:v>1200</c:v>
                </c:pt>
                <c:pt idx="2602">
                  <c:v>1200</c:v>
                </c:pt>
                <c:pt idx="2603">
                  <c:v>1200</c:v>
                </c:pt>
                <c:pt idx="2604">
                  <c:v>1200</c:v>
                </c:pt>
                <c:pt idx="2605">
                  <c:v>1200</c:v>
                </c:pt>
                <c:pt idx="2606">
                  <c:v>1200</c:v>
                </c:pt>
                <c:pt idx="2607">
                  <c:v>1200</c:v>
                </c:pt>
                <c:pt idx="2608">
                  <c:v>1200</c:v>
                </c:pt>
                <c:pt idx="2609">
                  <c:v>1200</c:v>
                </c:pt>
                <c:pt idx="2610">
                  <c:v>1200</c:v>
                </c:pt>
                <c:pt idx="2611">
                  <c:v>1200</c:v>
                </c:pt>
                <c:pt idx="2612">
                  <c:v>1200</c:v>
                </c:pt>
                <c:pt idx="2613">
                  <c:v>1200</c:v>
                </c:pt>
                <c:pt idx="2614">
                  <c:v>1200</c:v>
                </c:pt>
                <c:pt idx="2615">
                  <c:v>1200</c:v>
                </c:pt>
                <c:pt idx="2616">
                  <c:v>1200</c:v>
                </c:pt>
                <c:pt idx="2617">
                  <c:v>1200</c:v>
                </c:pt>
                <c:pt idx="2618">
                  <c:v>1200</c:v>
                </c:pt>
                <c:pt idx="2619">
                  <c:v>1200</c:v>
                </c:pt>
                <c:pt idx="2620">
                  <c:v>1200</c:v>
                </c:pt>
                <c:pt idx="2621">
                  <c:v>1200</c:v>
                </c:pt>
                <c:pt idx="2622">
                  <c:v>1200</c:v>
                </c:pt>
                <c:pt idx="2623">
                  <c:v>1200</c:v>
                </c:pt>
                <c:pt idx="2624">
                  <c:v>1200</c:v>
                </c:pt>
                <c:pt idx="2625">
                  <c:v>1200</c:v>
                </c:pt>
                <c:pt idx="2626">
                  <c:v>1200</c:v>
                </c:pt>
                <c:pt idx="2627">
                  <c:v>1200</c:v>
                </c:pt>
                <c:pt idx="2628">
                  <c:v>1200</c:v>
                </c:pt>
                <c:pt idx="2629">
                  <c:v>1200</c:v>
                </c:pt>
                <c:pt idx="2630">
                  <c:v>1200</c:v>
                </c:pt>
                <c:pt idx="2631">
                  <c:v>1200</c:v>
                </c:pt>
                <c:pt idx="2632">
                  <c:v>1200</c:v>
                </c:pt>
                <c:pt idx="2633">
                  <c:v>1200</c:v>
                </c:pt>
                <c:pt idx="2634">
                  <c:v>1200</c:v>
                </c:pt>
                <c:pt idx="2635">
                  <c:v>1200</c:v>
                </c:pt>
                <c:pt idx="2636">
                  <c:v>1200</c:v>
                </c:pt>
                <c:pt idx="2637">
                  <c:v>1200</c:v>
                </c:pt>
                <c:pt idx="2638">
                  <c:v>1200</c:v>
                </c:pt>
                <c:pt idx="2639">
                  <c:v>1200</c:v>
                </c:pt>
                <c:pt idx="2640">
                  <c:v>1200</c:v>
                </c:pt>
                <c:pt idx="2641">
                  <c:v>1200</c:v>
                </c:pt>
                <c:pt idx="2642">
                  <c:v>1200</c:v>
                </c:pt>
                <c:pt idx="2643">
                  <c:v>1200</c:v>
                </c:pt>
                <c:pt idx="2644">
                  <c:v>1200</c:v>
                </c:pt>
                <c:pt idx="2645">
                  <c:v>1200</c:v>
                </c:pt>
                <c:pt idx="2646">
                  <c:v>1200</c:v>
                </c:pt>
                <c:pt idx="2647">
                  <c:v>1200</c:v>
                </c:pt>
                <c:pt idx="2648">
                  <c:v>1200</c:v>
                </c:pt>
                <c:pt idx="2649">
                  <c:v>1200</c:v>
                </c:pt>
                <c:pt idx="2650">
                  <c:v>1200</c:v>
                </c:pt>
                <c:pt idx="2651">
                  <c:v>1200</c:v>
                </c:pt>
                <c:pt idx="2652">
                  <c:v>1200</c:v>
                </c:pt>
                <c:pt idx="2653">
                  <c:v>1200</c:v>
                </c:pt>
                <c:pt idx="2654">
                  <c:v>1200</c:v>
                </c:pt>
                <c:pt idx="2655">
                  <c:v>1200</c:v>
                </c:pt>
                <c:pt idx="2656">
                  <c:v>1200</c:v>
                </c:pt>
                <c:pt idx="2657">
                  <c:v>1200</c:v>
                </c:pt>
                <c:pt idx="2658">
                  <c:v>1200</c:v>
                </c:pt>
                <c:pt idx="2659">
                  <c:v>1200</c:v>
                </c:pt>
                <c:pt idx="2660">
                  <c:v>1200</c:v>
                </c:pt>
                <c:pt idx="2661">
                  <c:v>1200</c:v>
                </c:pt>
                <c:pt idx="2662">
                  <c:v>1200</c:v>
                </c:pt>
                <c:pt idx="2663">
                  <c:v>1200</c:v>
                </c:pt>
                <c:pt idx="2664">
                  <c:v>1200</c:v>
                </c:pt>
                <c:pt idx="2665">
                  <c:v>1200</c:v>
                </c:pt>
                <c:pt idx="2666">
                  <c:v>1200</c:v>
                </c:pt>
                <c:pt idx="2667">
                  <c:v>1200</c:v>
                </c:pt>
                <c:pt idx="2668">
                  <c:v>1200</c:v>
                </c:pt>
                <c:pt idx="2669">
                  <c:v>1200</c:v>
                </c:pt>
                <c:pt idx="2670">
                  <c:v>1200</c:v>
                </c:pt>
                <c:pt idx="2671">
                  <c:v>1200</c:v>
                </c:pt>
                <c:pt idx="2672">
                  <c:v>1200</c:v>
                </c:pt>
                <c:pt idx="2673">
                  <c:v>1200</c:v>
                </c:pt>
                <c:pt idx="2674">
                  <c:v>1200</c:v>
                </c:pt>
                <c:pt idx="2675">
                  <c:v>1200</c:v>
                </c:pt>
                <c:pt idx="2676">
                  <c:v>1200</c:v>
                </c:pt>
                <c:pt idx="2677">
                  <c:v>1200</c:v>
                </c:pt>
                <c:pt idx="2678">
                  <c:v>1200</c:v>
                </c:pt>
                <c:pt idx="2679">
                  <c:v>1200</c:v>
                </c:pt>
                <c:pt idx="2680">
                  <c:v>1200</c:v>
                </c:pt>
                <c:pt idx="2681">
                  <c:v>1200</c:v>
                </c:pt>
                <c:pt idx="2682">
                  <c:v>1200</c:v>
                </c:pt>
                <c:pt idx="2683">
                  <c:v>1200</c:v>
                </c:pt>
                <c:pt idx="2684">
                  <c:v>1200</c:v>
                </c:pt>
                <c:pt idx="2685">
                  <c:v>1200</c:v>
                </c:pt>
                <c:pt idx="2686">
                  <c:v>1200</c:v>
                </c:pt>
                <c:pt idx="2687">
                  <c:v>1200</c:v>
                </c:pt>
                <c:pt idx="2688">
                  <c:v>1200</c:v>
                </c:pt>
                <c:pt idx="2689">
                  <c:v>1200</c:v>
                </c:pt>
                <c:pt idx="2690">
                  <c:v>1200</c:v>
                </c:pt>
                <c:pt idx="2691">
                  <c:v>1200</c:v>
                </c:pt>
                <c:pt idx="2692">
                  <c:v>1200</c:v>
                </c:pt>
                <c:pt idx="2693">
                  <c:v>1200</c:v>
                </c:pt>
                <c:pt idx="2694">
                  <c:v>1200</c:v>
                </c:pt>
                <c:pt idx="2695">
                  <c:v>1200</c:v>
                </c:pt>
                <c:pt idx="2696">
                  <c:v>1200</c:v>
                </c:pt>
                <c:pt idx="2697">
                  <c:v>1200</c:v>
                </c:pt>
                <c:pt idx="2698">
                  <c:v>1200</c:v>
                </c:pt>
                <c:pt idx="2699">
                  <c:v>1200</c:v>
                </c:pt>
                <c:pt idx="2700">
                  <c:v>1200</c:v>
                </c:pt>
                <c:pt idx="2701">
                  <c:v>1200</c:v>
                </c:pt>
                <c:pt idx="2702">
                  <c:v>1200</c:v>
                </c:pt>
                <c:pt idx="2703">
                  <c:v>1200</c:v>
                </c:pt>
                <c:pt idx="2704">
                  <c:v>1200</c:v>
                </c:pt>
                <c:pt idx="2705">
                  <c:v>1200</c:v>
                </c:pt>
                <c:pt idx="2706">
                  <c:v>1200</c:v>
                </c:pt>
                <c:pt idx="2707">
                  <c:v>1200</c:v>
                </c:pt>
                <c:pt idx="2708">
                  <c:v>1200</c:v>
                </c:pt>
                <c:pt idx="2709">
                  <c:v>1200</c:v>
                </c:pt>
                <c:pt idx="2710">
                  <c:v>1200</c:v>
                </c:pt>
                <c:pt idx="2711">
                  <c:v>1200</c:v>
                </c:pt>
                <c:pt idx="2712">
                  <c:v>1200</c:v>
                </c:pt>
                <c:pt idx="2713">
                  <c:v>1200</c:v>
                </c:pt>
                <c:pt idx="2714">
                  <c:v>1200</c:v>
                </c:pt>
                <c:pt idx="2715">
                  <c:v>1200</c:v>
                </c:pt>
                <c:pt idx="2716">
                  <c:v>1200</c:v>
                </c:pt>
                <c:pt idx="2717">
                  <c:v>1200</c:v>
                </c:pt>
                <c:pt idx="2718">
                  <c:v>1200</c:v>
                </c:pt>
                <c:pt idx="2719">
                  <c:v>1200</c:v>
                </c:pt>
                <c:pt idx="2720">
                  <c:v>1200</c:v>
                </c:pt>
                <c:pt idx="2721">
                  <c:v>1200</c:v>
                </c:pt>
                <c:pt idx="2722">
                  <c:v>1200</c:v>
                </c:pt>
                <c:pt idx="2723">
                  <c:v>1200</c:v>
                </c:pt>
                <c:pt idx="2724">
                  <c:v>1200</c:v>
                </c:pt>
                <c:pt idx="2725">
                  <c:v>1200</c:v>
                </c:pt>
                <c:pt idx="2726">
                  <c:v>1200</c:v>
                </c:pt>
                <c:pt idx="2727">
                  <c:v>1200</c:v>
                </c:pt>
                <c:pt idx="2728">
                  <c:v>1200</c:v>
                </c:pt>
                <c:pt idx="2729">
                  <c:v>1200</c:v>
                </c:pt>
                <c:pt idx="2730">
                  <c:v>1200</c:v>
                </c:pt>
                <c:pt idx="2731">
                  <c:v>1200</c:v>
                </c:pt>
                <c:pt idx="2732">
                  <c:v>1200</c:v>
                </c:pt>
                <c:pt idx="2733">
                  <c:v>1200</c:v>
                </c:pt>
                <c:pt idx="2734">
                  <c:v>1200</c:v>
                </c:pt>
                <c:pt idx="2735">
                  <c:v>1200</c:v>
                </c:pt>
                <c:pt idx="2736">
                  <c:v>1200</c:v>
                </c:pt>
                <c:pt idx="2737">
                  <c:v>1200</c:v>
                </c:pt>
                <c:pt idx="2738">
                  <c:v>1200</c:v>
                </c:pt>
                <c:pt idx="2739">
                  <c:v>1200</c:v>
                </c:pt>
                <c:pt idx="2740">
                  <c:v>1200</c:v>
                </c:pt>
                <c:pt idx="2741">
                  <c:v>1200</c:v>
                </c:pt>
                <c:pt idx="2742">
                  <c:v>1200</c:v>
                </c:pt>
                <c:pt idx="2743">
                  <c:v>1200</c:v>
                </c:pt>
                <c:pt idx="2744">
                  <c:v>1200</c:v>
                </c:pt>
                <c:pt idx="2745">
                  <c:v>1200</c:v>
                </c:pt>
                <c:pt idx="2746">
                  <c:v>1200</c:v>
                </c:pt>
                <c:pt idx="2747">
                  <c:v>1200</c:v>
                </c:pt>
                <c:pt idx="2748">
                  <c:v>1200</c:v>
                </c:pt>
                <c:pt idx="2749">
                  <c:v>1200</c:v>
                </c:pt>
                <c:pt idx="2750">
                  <c:v>1200</c:v>
                </c:pt>
                <c:pt idx="2751">
                  <c:v>1200</c:v>
                </c:pt>
                <c:pt idx="2752">
                  <c:v>1200</c:v>
                </c:pt>
                <c:pt idx="2753">
                  <c:v>1200</c:v>
                </c:pt>
                <c:pt idx="2754">
                  <c:v>1200</c:v>
                </c:pt>
                <c:pt idx="2755">
                  <c:v>1200</c:v>
                </c:pt>
                <c:pt idx="2756">
                  <c:v>1200</c:v>
                </c:pt>
                <c:pt idx="2757">
                  <c:v>1200</c:v>
                </c:pt>
                <c:pt idx="2758">
                  <c:v>1200</c:v>
                </c:pt>
                <c:pt idx="2759">
                  <c:v>1200</c:v>
                </c:pt>
                <c:pt idx="2760">
                  <c:v>1200</c:v>
                </c:pt>
                <c:pt idx="2761">
                  <c:v>1200</c:v>
                </c:pt>
                <c:pt idx="2762">
                  <c:v>1200</c:v>
                </c:pt>
                <c:pt idx="2763">
                  <c:v>1200</c:v>
                </c:pt>
                <c:pt idx="2764">
                  <c:v>1200</c:v>
                </c:pt>
                <c:pt idx="2765">
                  <c:v>1200</c:v>
                </c:pt>
                <c:pt idx="2766">
                  <c:v>1200</c:v>
                </c:pt>
                <c:pt idx="2767">
                  <c:v>1200</c:v>
                </c:pt>
                <c:pt idx="2768">
                  <c:v>1200</c:v>
                </c:pt>
                <c:pt idx="2769">
                  <c:v>1200</c:v>
                </c:pt>
                <c:pt idx="2770">
                  <c:v>1200</c:v>
                </c:pt>
                <c:pt idx="2771">
                  <c:v>1200</c:v>
                </c:pt>
                <c:pt idx="2772">
                  <c:v>1200</c:v>
                </c:pt>
                <c:pt idx="2773">
                  <c:v>1200</c:v>
                </c:pt>
                <c:pt idx="2774">
                  <c:v>1200</c:v>
                </c:pt>
                <c:pt idx="2775">
                  <c:v>1200</c:v>
                </c:pt>
                <c:pt idx="2776">
                  <c:v>1200</c:v>
                </c:pt>
                <c:pt idx="2777">
                  <c:v>1200</c:v>
                </c:pt>
                <c:pt idx="2778">
                  <c:v>1200</c:v>
                </c:pt>
                <c:pt idx="2779">
                  <c:v>1200</c:v>
                </c:pt>
                <c:pt idx="2780">
                  <c:v>1200</c:v>
                </c:pt>
                <c:pt idx="2781">
                  <c:v>1200</c:v>
                </c:pt>
                <c:pt idx="2782">
                  <c:v>1200</c:v>
                </c:pt>
                <c:pt idx="2783">
                  <c:v>1200</c:v>
                </c:pt>
                <c:pt idx="2784">
                  <c:v>1200</c:v>
                </c:pt>
                <c:pt idx="2785">
                  <c:v>1200</c:v>
                </c:pt>
                <c:pt idx="2786">
                  <c:v>1200</c:v>
                </c:pt>
                <c:pt idx="2787">
                  <c:v>1200</c:v>
                </c:pt>
                <c:pt idx="2788">
                  <c:v>1200</c:v>
                </c:pt>
                <c:pt idx="2789">
                  <c:v>1200</c:v>
                </c:pt>
                <c:pt idx="2790">
                  <c:v>1200</c:v>
                </c:pt>
                <c:pt idx="2791">
                  <c:v>1200</c:v>
                </c:pt>
                <c:pt idx="2792">
                  <c:v>1200</c:v>
                </c:pt>
                <c:pt idx="2793">
                  <c:v>1200</c:v>
                </c:pt>
                <c:pt idx="2794">
                  <c:v>1200</c:v>
                </c:pt>
                <c:pt idx="2795">
                  <c:v>1200</c:v>
                </c:pt>
                <c:pt idx="2796">
                  <c:v>1200</c:v>
                </c:pt>
                <c:pt idx="2797">
                  <c:v>1200</c:v>
                </c:pt>
                <c:pt idx="2798">
                  <c:v>1200</c:v>
                </c:pt>
                <c:pt idx="2799">
                  <c:v>1200</c:v>
                </c:pt>
                <c:pt idx="2800">
                  <c:v>1200</c:v>
                </c:pt>
                <c:pt idx="2801">
                  <c:v>1200</c:v>
                </c:pt>
                <c:pt idx="2802">
                  <c:v>1200</c:v>
                </c:pt>
                <c:pt idx="2803">
                  <c:v>1200</c:v>
                </c:pt>
                <c:pt idx="2804">
                  <c:v>1200</c:v>
                </c:pt>
                <c:pt idx="2805">
                  <c:v>1200</c:v>
                </c:pt>
                <c:pt idx="2806">
                  <c:v>1200</c:v>
                </c:pt>
                <c:pt idx="2807">
                  <c:v>1200</c:v>
                </c:pt>
                <c:pt idx="2808">
                  <c:v>1200</c:v>
                </c:pt>
                <c:pt idx="2809">
                  <c:v>1200</c:v>
                </c:pt>
                <c:pt idx="2810">
                  <c:v>1200</c:v>
                </c:pt>
                <c:pt idx="2811">
                  <c:v>1200</c:v>
                </c:pt>
                <c:pt idx="2812">
                  <c:v>1200</c:v>
                </c:pt>
                <c:pt idx="2813">
                  <c:v>1200</c:v>
                </c:pt>
                <c:pt idx="2814">
                  <c:v>1200</c:v>
                </c:pt>
                <c:pt idx="2815">
                  <c:v>1200</c:v>
                </c:pt>
                <c:pt idx="2816">
                  <c:v>1200</c:v>
                </c:pt>
                <c:pt idx="2817">
                  <c:v>1200</c:v>
                </c:pt>
                <c:pt idx="2818">
                  <c:v>1200</c:v>
                </c:pt>
                <c:pt idx="2819">
                  <c:v>1200</c:v>
                </c:pt>
                <c:pt idx="2820">
                  <c:v>1200</c:v>
                </c:pt>
                <c:pt idx="2821">
                  <c:v>1200</c:v>
                </c:pt>
                <c:pt idx="2822">
                  <c:v>1200</c:v>
                </c:pt>
                <c:pt idx="2823">
                  <c:v>1200</c:v>
                </c:pt>
                <c:pt idx="2824">
                  <c:v>1200</c:v>
                </c:pt>
                <c:pt idx="2825">
                  <c:v>1200</c:v>
                </c:pt>
                <c:pt idx="2826">
                  <c:v>1200</c:v>
                </c:pt>
                <c:pt idx="2827">
                  <c:v>1200</c:v>
                </c:pt>
                <c:pt idx="2828">
                  <c:v>1200</c:v>
                </c:pt>
                <c:pt idx="2829">
                  <c:v>1200</c:v>
                </c:pt>
                <c:pt idx="2830">
                  <c:v>1200</c:v>
                </c:pt>
                <c:pt idx="2831">
                  <c:v>1200</c:v>
                </c:pt>
                <c:pt idx="2832">
                  <c:v>1200</c:v>
                </c:pt>
                <c:pt idx="2833">
                  <c:v>1200</c:v>
                </c:pt>
                <c:pt idx="2834">
                  <c:v>1200</c:v>
                </c:pt>
                <c:pt idx="2835">
                  <c:v>1200</c:v>
                </c:pt>
                <c:pt idx="2836">
                  <c:v>1200</c:v>
                </c:pt>
                <c:pt idx="2837">
                  <c:v>1200</c:v>
                </c:pt>
                <c:pt idx="2838">
                  <c:v>1200</c:v>
                </c:pt>
                <c:pt idx="2839">
                  <c:v>1200</c:v>
                </c:pt>
                <c:pt idx="2840">
                  <c:v>1200</c:v>
                </c:pt>
                <c:pt idx="2841">
                  <c:v>1200</c:v>
                </c:pt>
                <c:pt idx="2842">
                  <c:v>1200</c:v>
                </c:pt>
                <c:pt idx="2843">
                  <c:v>1200</c:v>
                </c:pt>
                <c:pt idx="2844">
                  <c:v>1200</c:v>
                </c:pt>
                <c:pt idx="2845">
                  <c:v>1200</c:v>
                </c:pt>
                <c:pt idx="2846">
                  <c:v>1200</c:v>
                </c:pt>
                <c:pt idx="2847">
                  <c:v>1200</c:v>
                </c:pt>
                <c:pt idx="2848">
                  <c:v>1200</c:v>
                </c:pt>
                <c:pt idx="2849">
                  <c:v>1200</c:v>
                </c:pt>
                <c:pt idx="2850">
                  <c:v>1200</c:v>
                </c:pt>
                <c:pt idx="2851">
                  <c:v>1200</c:v>
                </c:pt>
                <c:pt idx="2852">
                  <c:v>1200</c:v>
                </c:pt>
                <c:pt idx="2853">
                  <c:v>1200</c:v>
                </c:pt>
                <c:pt idx="2854">
                  <c:v>1200</c:v>
                </c:pt>
                <c:pt idx="2855">
                  <c:v>1200</c:v>
                </c:pt>
                <c:pt idx="2856">
                  <c:v>1200</c:v>
                </c:pt>
                <c:pt idx="2857">
                  <c:v>1200</c:v>
                </c:pt>
                <c:pt idx="2858">
                  <c:v>1200</c:v>
                </c:pt>
                <c:pt idx="2859">
                  <c:v>1200</c:v>
                </c:pt>
                <c:pt idx="2860">
                  <c:v>1200</c:v>
                </c:pt>
                <c:pt idx="2861">
                  <c:v>1200</c:v>
                </c:pt>
                <c:pt idx="2862">
                  <c:v>1200</c:v>
                </c:pt>
                <c:pt idx="2863">
                  <c:v>1200</c:v>
                </c:pt>
                <c:pt idx="2864">
                  <c:v>1200</c:v>
                </c:pt>
                <c:pt idx="2865">
                  <c:v>1200</c:v>
                </c:pt>
                <c:pt idx="2866">
                  <c:v>1200</c:v>
                </c:pt>
                <c:pt idx="2867">
                  <c:v>1200</c:v>
                </c:pt>
                <c:pt idx="2868">
                  <c:v>1200</c:v>
                </c:pt>
                <c:pt idx="2869">
                  <c:v>1200</c:v>
                </c:pt>
                <c:pt idx="2870">
                  <c:v>1200</c:v>
                </c:pt>
                <c:pt idx="2871">
                  <c:v>1200</c:v>
                </c:pt>
                <c:pt idx="2872">
                  <c:v>1200</c:v>
                </c:pt>
                <c:pt idx="2873">
                  <c:v>1200</c:v>
                </c:pt>
                <c:pt idx="2874">
                  <c:v>1200</c:v>
                </c:pt>
                <c:pt idx="2875">
                  <c:v>1200</c:v>
                </c:pt>
                <c:pt idx="2876">
                  <c:v>1200</c:v>
                </c:pt>
                <c:pt idx="2877">
                  <c:v>1200</c:v>
                </c:pt>
                <c:pt idx="2878">
                  <c:v>1200</c:v>
                </c:pt>
                <c:pt idx="2879">
                  <c:v>1200</c:v>
                </c:pt>
                <c:pt idx="2880">
                  <c:v>1200</c:v>
                </c:pt>
                <c:pt idx="2881">
                  <c:v>1200</c:v>
                </c:pt>
                <c:pt idx="2882">
                  <c:v>1200</c:v>
                </c:pt>
                <c:pt idx="2883">
                  <c:v>1200</c:v>
                </c:pt>
                <c:pt idx="2884">
                  <c:v>1200</c:v>
                </c:pt>
                <c:pt idx="2885">
                  <c:v>1200</c:v>
                </c:pt>
                <c:pt idx="2886">
                  <c:v>1200</c:v>
                </c:pt>
                <c:pt idx="2887">
                  <c:v>1200</c:v>
                </c:pt>
                <c:pt idx="2888">
                  <c:v>1200</c:v>
                </c:pt>
                <c:pt idx="2889">
                  <c:v>1200</c:v>
                </c:pt>
                <c:pt idx="2890">
                  <c:v>1200</c:v>
                </c:pt>
                <c:pt idx="2891">
                  <c:v>1200</c:v>
                </c:pt>
                <c:pt idx="2892">
                  <c:v>1200</c:v>
                </c:pt>
                <c:pt idx="2893">
                  <c:v>1200</c:v>
                </c:pt>
                <c:pt idx="2894">
                  <c:v>1200</c:v>
                </c:pt>
                <c:pt idx="2895">
                  <c:v>1200</c:v>
                </c:pt>
                <c:pt idx="2896">
                  <c:v>1200</c:v>
                </c:pt>
                <c:pt idx="2897">
                  <c:v>1200</c:v>
                </c:pt>
                <c:pt idx="2898">
                  <c:v>1200</c:v>
                </c:pt>
                <c:pt idx="2899">
                  <c:v>1200</c:v>
                </c:pt>
                <c:pt idx="2900">
                  <c:v>1200</c:v>
                </c:pt>
                <c:pt idx="2901">
                  <c:v>1200</c:v>
                </c:pt>
                <c:pt idx="2902">
                  <c:v>1200</c:v>
                </c:pt>
                <c:pt idx="2903">
                  <c:v>1200</c:v>
                </c:pt>
                <c:pt idx="2904">
                  <c:v>1200</c:v>
                </c:pt>
                <c:pt idx="2905">
                  <c:v>1200</c:v>
                </c:pt>
                <c:pt idx="2906">
                  <c:v>1200</c:v>
                </c:pt>
                <c:pt idx="2907">
                  <c:v>1200</c:v>
                </c:pt>
                <c:pt idx="2908">
                  <c:v>1200</c:v>
                </c:pt>
                <c:pt idx="2909">
                  <c:v>-600</c:v>
                </c:pt>
                <c:pt idx="2910">
                  <c:v>-600</c:v>
                </c:pt>
                <c:pt idx="2911">
                  <c:v>-600</c:v>
                </c:pt>
                <c:pt idx="2912">
                  <c:v>-600</c:v>
                </c:pt>
                <c:pt idx="2913">
                  <c:v>-600</c:v>
                </c:pt>
                <c:pt idx="2914">
                  <c:v>-600</c:v>
                </c:pt>
                <c:pt idx="2915">
                  <c:v>-600</c:v>
                </c:pt>
                <c:pt idx="2916">
                  <c:v>-600</c:v>
                </c:pt>
                <c:pt idx="2917">
                  <c:v>-600</c:v>
                </c:pt>
                <c:pt idx="2918">
                  <c:v>-600</c:v>
                </c:pt>
                <c:pt idx="2919">
                  <c:v>-600</c:v>
                </c:pt>
                <c:pt idx="2920">
                  <c:v>-600</c:v>
                </c:pt>
                <c:pt idx="2921">
                  <c:v>-600</c:v>
                </c:pt>
                <c:pt idx="2922">
                  <c:v>-600</c:v>
                </c:pt>
                <c:pt idx="2923">
                  <c:v>-600</c:v>
                </c:pt>
                <c:pt idx="2924">
                  <c:v>-600</c:v>
                </c:pt>
                <c:pt idx="2925">
                  <c:v>-600</c:v>
                </c:pt>
                <c:pt idx="2926">
                  <c:v>-600</c:v>
                </c:pt>
                <c:pt idx="2927">
                  <c:v>-600</c:v>
                </c:pt>
                <c:pt idx="2928">
                  <c:v>-600</c:v>
                </c:pt>
                <c:pt idx="2929">
                  <c:v>-600</c:v>
                </c:pt>
                <c:pt idx="2930">
                  <c:v>-600</c:v>
                </c:pt>
                <c:pt idx="2931">
                  <c:v>-600</c:v>
                </c:pt>
                <c:pt idx="2932">
                  <c:v>-600</c:v>
                </c:pt>
                <c:pt idx="2933">
                  <c:v>-600</c:v>
                </c:pt>
                <c:pt idx="2934">
                  <c:v>-600</c:v>
                </c:pt>
                <c:pt idx="2935">
                  <c:v>-600</c:v>
                </c:pt>
                <c:pt idx="2936">
                  <c:v>-600</c:v>
                </c:pt>
                <c:pt idx="2937">
                  <c:v>-600</c:v>
                </c:pt>
                <c:pt idx="2938">
                  <c:v>-600</c:v>
                </c:pt>
                <c:pt idx="2939">
                  <c:v>-600</c:v>
                </c:pt>
                <c:pt idx="2940">
                  <c:v>-600</c:v>
                </c:pt>
                <c:pt idx="2941">
                  <c:v>-600</c:v>
                </c:pt>
                <c:pt idx="2942">
                  <c:v>-600</c:v>
                </c:pt>
                <c:pt idx="2943">
                  <c:v>-600</c:v>
                </c:pt>
                <c:pt idx="2944">
                  <c:v>-600</c:v>
                </c:pt>
                <c:pt idx="2945">
                  <c:v>-600</c:v>
                </c:pt>
                <c:pt idx="2946">
                  <c:v>-600</c:v>
                </c:pt>
                <c:pt idx="2947">
                  <c:v>-600</c:v>
                </c:pt>
                <c:pt idx="2948">
                  <c:v>-600</c:v>
                </c:pt>
                <c:pt idx="2949">
                  <c:v>-600</c:v>
                </c:pt>
                <c:pt idx="2950">
                  <c:v>-600</c:v>
                </c:pt>
                <c:pt idx="2951">
                  <c:v>-600</c:v>
                </c:pt>
                <c:pt idx="2952">
                  <c:v>-600</c:v>
                </c:pt>
                <c:pt idx="2953">
                  <c:v>-600</c:v>
                </c:pt>
                <c:pt idx="2954">
                  <c:v>-600</c:v>
                </c:pt>
                <c:pt idx="2955">
                  <c:v>-600</c:v>
                </c:pt>
                <c:pt idx="2956">
                  <c:v>-600</c:v>
                </c:pt>
                <c:pt idx="2957">
                  <c:v>-600</c:v>
                </c:pt>
                <c:pt idx="2958">
                  <c:v>-600</c:v>
                </c:pt>
                <c:pt idx="2959">
                  <c:v>-600</c:v>
                </c:pt>
                <c:pt idx="2960">
                  <c:v>-600</c:v>
                </c:pt>
                <c:pt idx="2961">
                  <c:v>-600</c:v>
                </c:pt>
                <c:pt idx="2962">
                  <c:v>-600</c:v>
                </c:pt>
                <c:pt idx="2963">
                  <c:v>-600</c:v>
                </c:pt>
                <c:pt idx="2964">
                  <c:v>-600</c:v>
                </c:pt>
                <c:pt idx="2965">
                  <c:v>-600</c:v>
                </c:pt>
                <c:pt idx="2966">
                  <c:v>-600</c:v>
                </c:pt>
                <c:pt idx="2967">
                  <c:v>-600</c:v>
                </c:pt>
                <c:pt idx="2968">
                  <c:v>-600</c:v>
                </c:pt>
                <c:pt idx="2969">
                  <c:v>-600</c:v>
                </c:pt>
                <c:pt idx="2970">
                  <c:v>-600</c:v>
                </c:pt>
                <c:pt idx="2971">
                  <c:v>-600</c:v>
                </c:pt>
                <c:pt idx="2972">
                  <c:v>-600</c:v>
                </c:pt>
                <c:pt idx="2973">
                  <c:v>-600</c:v>
                </c:pt>
                <c:pt idx="2974">
                  <c:v>-600</c:v>
                </c:pt>
                <c:pt idx="2975">
                  <c:v>-600</c:v>
                </c:pt>
                <c:pt idx="2976">
                  <c:v>-600</c:v>
                </c:pt>
                <c:pt idx="2977">
                  <c:v>-600</c:v>
                </c:pt>
                <c:pt idx="2978">
                  <c:v>-600</c:v>
                </c:pt>
                <c:pt idx="2979">
                  <c:v>-600</c:v>
                </c:pt>
                <c:pt idx="2980">
                  <c:v>-600</c:v>
                </c:pt>
                <c:pt idx="2981">
                  <c:v>-600</c:v>
                </c:pt>
                <c:pt idx="2982">
                  <c:v>-600</c:v>
                </c:pt>
                <c:pt idx="2983">
                  <c:v>-600</c:v>
                </c:pt>
                <c:pt idx="2984">
                  <c:v>-600</c:v>
                </c:pt>
                <c:pt idx="2985">
                  <c:v>-600</c:v>
                </c:pt>
                <c:pt idx="2986">
                  <c:v>-600</c:v>
                </c:pt>
                <c:pt idx="2987">
                  <c:v>-600</c:v>
                </c:pt>
                <c:pt idx="2988">
                  <c:v>-600</c:v>
                </c:pt>
                <c:pt idx="2989">
                  <c:v>-600</c:v>
                </c:pt>
                <c:pt idx="2990">
                  <c:v>-600</c:v>
                </c:pt>
                <c:pt idx="2991">
                  <c:v>-600</c:v>
                </c:pt>
                <c:pt idx="2992">
                  <c:v>-600</c:v>
                </c:pt>
                <c:pt idx="2993">
                  <c:v>-600</c:v>
                </c:pt>
                <c:pt idx="2994">
                  <c:v>-600</c:v>
                </c:pt>
                <c:pt idx="2995">
                  <c:v>-600</c:v>
                </c:pt>
                <c:pt idx="2996">
                  <c:v>-600</c:v>
                </c:pt>
                <c:pt idx="2997">
                  <c:v>-600</c:v>
                </c:pt>
                <c:pt idx="2998">
                  <c:v>-600</c:v>
                </c:pt>
                <c:pt idx="2999">
                  <c:v>-600</c:v>
                </c:pt>
                <c:pt idx="3000">
                  <c:v>-600</c:v>
                </c:pt>
                <c:pt idx="3001">
                  <c:v>-600</c:v>
                </c:pt>
                <c:pt idx="3002">
                  <c:v>-600</c:v>
                </c:pt>
                <c:pt idx="3003">
                  <c:v>-600</c:v>
                </c:pt>
                <c:pt idx="3004">
                  <c:v>-600</c:v>
                </c:pt>
                <c:pt idx="3005">
                  <c:v>-600</c:v>
                </c:pt>
                <c:pt idx="3006">
                  <c:v>-600</c:v>
                </c:pt>
                <c:pt idx="3007">
                  <c:v>-600</c:v>
                </c:pt>
                <c:pt idx="3008">
                  <c:v>-600</c:v>
                </c:pt>
                <c:pt idx="3009">
                  <c:v>-600</c:v>
                </c:pt>
                <c:pt idx="3010">
                  <c:v>-600</c:v>
                </c:pt>
                <c:pt idx="3011">
                  <c:v>-600</c:v>
                </c:pt>
                <c:pt idx="3012">
                  <c:v>-600</c:v>
                </c:pt>
                <c:pt idx="3013">
                  <c:v>-600</c:v>
                </c:pt>
                <c:pt idx="3014">
                  <c:v>-600</c:v>
                </c:pt>
                <c:pt idx="3015">
                  <c:v>-600</c:v>
                </c:pt>
                <c:pt idx="3016">
                  <c:v>-600</c:v>
                </c:pt>
                <c:pt idx="3017">
                  <c:v>-600</c:v>
                </c:pt>
                <c:pt idx="3018">
                  <c:v>-600</c:v>
                </c:pt>
                <c:pt idx="3019">
                  <c:v>-600</c:v>
                </c:pt>
                <c:pt idx="3020">
                  <c:v>-600</c:v>
                </c:pt>
                <c:pt idx="3021">
                  <c:v>-600</c:v>
                </c:pt>
                <c:pt idx="3022">
                  <c:v>-600</c:v>
                </c:pt>
                <c:pt idx="3023">
                  <c:v>-600</c:v>
                </c:pt>
                <c:pt idx="3024">
                  <c:v>-600</c:v>
                </c:pt>
                <c:pt idx="3025">
                  <c:v>-600</c:v>
                </c:pt>
                <c:pt idx="3026">
                  <c:v>-600</c:v>
                </c:pt>
                <c:pt idx="3027">
                  <c:v>-600</c:v>
                </c:pt>
                <c:pt idx="3028">
                  <c:v>-600</c:v>
                </c:pt>
                <c:pt idx="3029">
                  <c:v>-600</c:v>
                </c:pt>
                <c:pt idx="3030">
                  <c:v>-600</c:v>
                </c:pt>
                <c:pt idx="3031">
                  <c:v>-600</c:v>
                </c:pt>
                <c:pt idx="3032">
                  <c:v>-600</c:v>
                </c:pt>
                <c:pt idx="3033">
                  <c:v>-600</c:v>
                </c:pt>
                <c:pt idx="3034">
                  <c:v>-600</c:v>
                </c:pt>
                <c:pt idx="3035">
                  <c:v>-600</c:v>
                </c:pt>
                <c:pt idx="3036">
                  <c:v>-600</c:v>
                </c:pt>
                <c:pt idx="3037">
                  <c:v>-600</c:v>
                </c:pt>
                <c:pt idx="3038">
                  <c:v>-600</c:v>
                </c:pt>
                <c:pt idx="3039">
                  <c:v>-600</c:v>
                </c:pt>
                <c:pt idx="3040">
                  <c:v>-600</c:v>
                </c:pt>
                <c:pt idx="3041">
                  <c:v>-600</c:v>
                </c:pt>
                <c:pt idx="3042">
                  <c:v>-600</c:v>
                </c:pt>
                <c:pt idx="3043">
                  <c:v>-600</c:v>
                </c:pt>
                <c:pt idx="3044">
                  <c:v>-600</c:v>
                </c:pt>
                <c:pt idx="3045">
                  <c:v>-600</c:v>
                </c:pt>
                <c:pt idx="3046">
                  <c:v>-600</c:v>
                </c:pt>
                <c:pt idx="3047">
                  <c:v>-600</c:v>
                </c:pt>
                <c:pt idx="3048">
                  <c:v>-600</c:v>
                </c:pt>
                <c:pt idx="3049">
                  <c:v>-600</c:v>
                </c:pt>
                <c:pt idx="3050">
                  <c:v>-600</c:v>
                </c:pt>
                <c:pt idx="3051">
                  <c:v>-600</c:v>
                </c:pt>
                <c:pt idx="3052">
                  <c:v>-600</c:v>
                </c:pt>
                <c:pt idx="3053">
                  <c:v>-600</c:v>
                </c:pt>
                <c:pt idx="3054">
                  <c:v>-600</c:v>
                </c:pt>
                <c:pt idx="3055">
                  <c:v>-600</c:v>
                </c:pt>
                <c:pt idx="3056">
                  <c:v>-600</c:v>
                </c:pt>
                <c:pt idx="3057">
                  <c:v>-600</c:v>
                </c:pt>
                <c:pt idx="3058">
                  <c:v>-600</c:v>
                </c:pt>
                <c:pt idx="3059">
                  <c:v>-600</c:v>
                </c:pt>
                <c:pt idx="3060">
                  <c:v>-600</c:v>
                </c:pt>
                <c:pt idx="3061">
                  <c:v>-600</c:v>
                </c:pt>
                <c:pt idx="3062">
                  <c:v>-600</c:v>
                </c:pt>
                <c:pt idx="3063">
                  <c:v>-600</c:v>
                </c:pt>
                <c:pt idx="3064">
                  <c:v>-600</c:v>
                </c:pt>
                <c:pt idx="3065">
                  <c:v>-600</c:v>
                </c:pt>
                <c:pt idx="3066">
                  <c:v>-600</c:v>
                </c:pt>
                <c:pt idx="3067">
                  <c:v>-600</c:v>
                </c:pt>
                <c:pt idx="3068">
                  <c:v>-600</c:v>
                </c:pt>
                <c:pt idx="3069">
                  <c:v>-600</c:v>
                </c:pt>
                <c:pt idx="3070">
                  <c:v>-600</c:v>
                </c:pt>
                <c:pt idx="3071">
                  <c:v>-600</c:v>
                </c:pt>
                <c:pt idx="3072">
                  <c:v>-600</c:v>
                </c:pt>
                <c:pt idx="3073">
                  <c:v>-600</c:v>
                </c:pt>
                <c:pt idx="3074">
                  <c:v>-600</c:v>
                </c:pt>
                <c:pt idx="3075">
                  <c:v>-600</c:v>
                </c:pt>
                <c:pt idx="3076">
                  <c:v>-600</c:v>
                </c:pt>
                <c:pt idx="3077">
                  <c:v>-600</c:v>
                </c:pt>
                <c:pt idx="3078">
                  <c:v>-600</c:v>
                </c:pt>
                <c:pt idx="3079">
                  <c:v>-600</c:v>
                </c:pt>
                <c:pt idx="3080">
                  <c:v>-600</c:v>
                </c:pt>
                <c:pt idx="3081">
                  <c:v>-600</c:v>
                </c:pt>
                <c:pt idx="3082">
                  <c:v>-600</c:v>
                </c:pt>
                <c:pt idx="3083">
                  <c:v>-600</c:v>
                </c:pt>
                <c:pt idx="3084">
                  <c:v>-600</c:v>
                </c:pt>
                <c:pt idx="3085">
                  <c:v>-600</c:v>
                </c:pt>
                <c:pt idx="3086">
                  <c:v>-600</c:v>
                </c:pt>
                <c:pt idx="3087">
                  <c:v>-600</c:v>
                </c:pt>
                <c:pt idx="3088">
                  <c:v>-600</c:v>
                </c:pt>
                <c:pt idx="3089">
                  <c:v>-600</c:v>
                </c:pt>
                <c:pt idx="3090">
                  <c:v>-600</c:v>
                </c:pt>
                <c:pt idx="3091">
                  <c:v>-600</c:v>
                </c:pt>
                <c:pt idx="3092">
                  <c:v>-600</c:v>
                </c:pt>
                <c:pt idx="3093">
                  <c:v>-600</c:v>
                </c:pt>
                <c:pt idx="3094">
                  <c:v>-600</c:v>
                </c:pt>
                <c:pt idx="3095">
                  <c:v>-600</c:v>
                </c:pt>
                <c:pt idx="3096">
                  <c:v>-600</c:v>
                </c:pt>
                <c:pt idx="3097">
                  <c:v>-600</c:v>
                </c:pt>
                <c:pt idx="3098">
                  <c:v>-600</c:v>
                </c:pt>
                <c:pt idx="3099">
                  <c:v>-600</c:v>
                </c:pt>
                <c:pt idx="3100">
                  <c:v>-600</c:v>
                </c:pt>
                <c:pt idx="3101">
                  <c:v>-600</c:v>
                </c:pt>
                <c:pt idx="3102">
                  <c:v>-600</c:v>
                </c:pt>
                <c:pt idx="3103">
                  <c:v>-600</c:v>
                </c:pt>
                <c:pt idx="3104">
                  <c:v>-600</c:v>
                </c:pt>
                <c:pt idx="3105">
                  <c:v>-600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AE-4C55-80F2-8BE5E2E82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2309120"/>
        <c:axId val="1392294560"/>
      </c:scatterChart>
      <c:valAx>
        <c:axId val="1392309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2294560"/>
        <c:crosses val="autoZero"/>
        <c:crossBetween val="midCat"/>
      </c:valAx>
      <c:valAx>
        <c:axId val="139229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2309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636396</xdr:colOff>
      <xdr:row>3191</xdr:row>
      <xdr:rowOff>50242</xdr:rowOff>
    </xdr:from>
    <xdr:to>
      <xdr:col>12</xdr:col>
      <xdr:colOff>748394</xdr:colOff>
      <xdr:row>3206</xdr:row>
      <xdr:rowOff>125479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F32B29D0-24BF-47A2-8046-3C6ACF9844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217"/>
  <sheetViews>
    <sheetView topLeftCell="A848" zoomScale="91" zoomScaleNormal="91" workbookViewId="0">
      <selection activeCell="A851" sqref="A851:XFD878"/>
    </sheetView>
  </sheetViews>
  <sheetFormatPr baseColWidth="10" defaultColWidth="12.6640625" defaultRowHeight="15.75" customHeight="1"/>
  <cols>
    <col min="1" max="1" width="18.33203125" customWidth="1"/>
    <col min="4" max="4" width="10.33203125" customWidth="1"/>
    <col min="5" max="5" width="24" customWidth="1"/>
    <col min="6" max="6" width="53.5546875" customWidth="1"/>
    <col min="7" max="7" width="12.6640625" customWidth="1"/>
    <col min="9" max="9" width="17.88671875" bestFit="1" customWidth="1"/>
  </cols>
  <sheetData>
    <row r="1" spans="1:9">
      <c r="A1" s="8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/>
      <c r="G1" s="2" t="s">
        <v>1</v>
      </c>
      <c r="H1" s="8" t="s">
        <v>9</v>
      </c>
      <c r="I1" s="10"/>
    </row>
    <row r="2" spans="1:9">
      <c r="A2" s="1">
        <v>1760710751.0046201</v>
      </c>
      <c r="B2" s="1">
        <f t="shared" ref="B2:B3217" si="0">(A2-1760710751.00462)*1000</f>
        <v>0</v>
      </c>
      <c r="C2" s="1">
        <v>200</v>
      </c>
      <c r="D2" s="1">
        <v>0</v>
      </c>
      <c r="E2" s="3">
        <f t="shared" ref="E2:E3217" si="1">C2-D2</f>
        <v>200</v>
      </c>
      <c r="F2" s="3"/>
      <c r="G2" s="1">
        <f>B2</f>
        <v>0</v>
      </c>
      <c r="H2">
        <f>E2/4</f>
        <v>50</v>
      </c>
      <c r="I2" s="9"/>
    </row>
    <row r="3" spans="1:9">
      <c r="A3" s="1">
        <v>1760710751.02457</v>
      </c>
      <c r="B3" s="1">
        <f>(A3-1760710751.00462)*1000</f>
        <v>19.949913024902344</v>
      </c>
      <c r="C3" s="1">
        <v>200</v>
      </c>
      <c r="D3" s="1">
        <v>0</v>
      </c>
      <c r="E3" s="3">
        <f t="shared" si="1"/>
        <v>200</v>
      </c>
      <c r="F3" s="3"/>
      <c r="G3" s="1">
        <f t="shared" ref="G3:G66" si="2">B3</f>
        <v>19.949913024902344</v>
      </c>
      <c r="H3">
        <f t="shared" ref="H3:H66" si="3">E3/4</f>
        <v>50</v>
      </c>
      <c r="I3" s="9"/>
    </row>
    <row r="4" spans="1:9">
      <c r="A4" s="1">
        <v>1760710751.0446701</v>
      </c>
      <c r="B4" s="1">
        <f t="shared" si="0"/>
        <v>40.050029754638672</v>
      </c>
      <c r="C4" s="1">
        <v>200</v>
      </c>
      <c r="D4" s="1">
        <v>0</v>
      </c>
      <c r="E4" s="3">
        <f t="shared" si="1"/>
        <v>200</v>
      </c>
      <c r="F4" s="3"/>
      <c r="G4" s="1">
        <f t="shared" si="2"/>
        <v>40.050029754638672</v>
      </c>
      <c r="H4">
        <f t="shared" si="3"/>
        <v>50</v>
      </c>
      <c r="I4" s="9"/>
    </row>
    <row r="5" spans="1:9">
      <c r="A5" s="1">
        <v>1760710751.0646801</v>
      </c>
      <c r="B5" s="1">
        <f t="shared" si="0"/>
        <v>60.060024261474609</v>
      </c>
      <c r="C5" s="1">
        <v>200</v>
      </c>
      <c r="D5" s="1">
        <v>0</v>
      </c>
      <c r="E5" s="3">
        <f t="shared" si="1"/>
        <v>200</v>
      </c>
      <c r="F5" s="4" t="s">
        <v>5</v>
      </c>
      <c r="G5" s="1">
        <f t="shared" si="2"/>
        <v>60.060024261474609</v>
      </c>
      <c r="H5">
        <f t="shared" si="3"/>
        <v>50</v>
      </c>
      <c r="I5" s="9"/>
    </row>
    <row r="6" spans="1:9">
      <c r="A6" s="1">
        <v>1760710751.08462</v>
      </c>
      <c r="B6" s="1">
        <f t="shared" si="0"/>
        <v>79.999923706054688</v>
      </c>
      <c r="C6" s="1">
        <v>200</v>
      </c>
      <c r="D6" s="1">
        <v>0</v>
      </c>
      <c r="E6" s="3">
        <f t="shared" si="1"/>
        <v>200</v>
      </c>
      <c r="F6" s="3"/>
      <c r="G6" s="1">
        <f t="shared" si="2"/>
        <v>79.999923706054688</v>
      </c>
      <c r="H6">
        <f t="shared" si="3"/>
        <v>50</v>
      </c>
      <c r="I6" s="9"/>
    </row>
    <row r="7" spans="1:9">
      <c r="A7" s="1">
        <v>1760710751.10463</v>
      </c>
      <c r="B7" s="1">
        <f t="shared" si="0"/>
        <v>100.00991821289063</v>
      </c>
      <c r="C7" s="1">
        <v>200</v>
      </c>
      <c r="D7" s="1">
        <v>0</v>
      </c>
      <c r="E7" s="3">
        <f t="shared" si="1"/>
        <v>200</v>
      </c>
      <c r="F7" s="3"/>
      <c r="G7" s="1">
        <f t="shared" si="2"/>
        <v>100.00991821289063</v>
      </c>
      <c r="H7">
        <f t="shared" si="3"/>
        <v>50</v>
      </c>
      <c r="I7" s="9"/>
    </row>
    <row r="8" spans="1:9">
      <c r="A8" s="1">
        <v>1760710751.12462</v>
      </c>
      <c r="B8" s="1">
        <f t="shared" si="0"/>
        <v>119.99988555908203</v>
      </c>
      <c r="C8" s="1">
        <v>200</v>
      </c>
      <c r="D8" s="1">
        <v>0</v>
      </c>
      <c r="E8" s="3">
        <f t="shared" si="1"/>
        <v>200</v>
      </c>
      <c r="F8" s="3"/>
      <c r="G8" s="1">
        <f t="shared" si="2"/>
        <v>119.99988555908203</v>
      </c>
      <c r="H8">
        <f t="shared" si="3"/>
        <v>50</v>
      </c>
      <c r="I8" s="9"/>
    </row>
    <row r="9" spans="1:9">
      <c r="A9" s="1">
        <v>1760710751.1447999</v>
      </c>
      <c r="B9" s="1">
        <f t="shared" si="0"/>
        <v>140.17987251281738</v>
      </c>
      <c r="C9" s="1">
        <v>200</v>
      </c>
      <c r="D9" s="1">
        <v>0</v>
      </c>
      <c r="E9" s="3">
        <f t="shared" si="1"/>
        <v>200</v>
      </c>
      <c r="F9" s="3"/>
      <c r="G9" s="1">
        <f t="shared" si="2"/>
        <v>140.17987251281738</v>
      </c>
      <c r="H9">
        <f t="shared" si="3"/>
        <v>50</v>
      </c>
      <c r="I9" s="9"/>
    </row>
    <row r="10" spans="1:9">
      <c r="A10" s="1">
        <v>1760710751.1647301</v>
      </c>
      <c r="B10" s="1">
        <f t="shared" si="0"/>
        <v>160.1099967956543</v>
      </c>
      <c r="C10" s="1">
        <v>200</v>
      </c>
      <c r="D10" s="1">
        <v>0</v>
      </c>
      <c r="E10" s="3">
        <f t="shared" si="1"/>
        <v>200</v>
      </c>
      <c r="F10" s="3"/>
      <c r="G10" s="1">
        <f t="shared" si="2"/>
        <v>160.1099967956543</v>
      </c>
      <c r="H10">
        <f t="shared" si="3"/>
        <v>50</v>
      </c>
      <c r="I10" s="9"/>
    </row>
    <row r="11" spans="1:9">
      <c r="A11" s="1">
        <v>1760710751.18466</v>
      </c>
      <c r="B11" s="1">
        <f t="shared" si="0"/>
        <v>180.03988265991211</v>
      </c>
      <c r="C11" s="1">
        <v>200</v>
      </c>
      <c r="D11" s="1">
        <v>0</v>
      </c>
      <c r="E11" s="3">
        <f t="shared" si="1"/>
        <v>200</v>
      </c>
      <c r="F11" s="3"/>
      <c r="G11" s="1">
        <f t="shared" si="2"/>
        <v>180.03988265991211</v>
      </c>
      <c r="H11">
        <f t="shared" si="3"/>
        <v>50</v>
      </c>
      <c r="I11" s="9"/>
    </row>
    <row r="12" spans="1:9">
      <c r="A12" s="1">
        <v>1760710751.2045701</v>
      </c>
      <c r="B12" s="1">
        <f t="shared" si="0"/>
        <v>199.94997978210449</v>
      </c>
      <c r="C12" s="1">
        <v>200</v>
      </c>
      <c r="D12" s="1">
        <v>0</v>
      </c>
      <c r="E12" s="3">
        <f t="shared" si="1"/>
        <v>200</v>
      </c>
      <c r="F12" s="3"/>
      <c r="G12" s="1">
        <f t="shared" si="2"/>
        <v>199.94997978210449</v>
      </c>
      <c r="H12">
        <f t="shared" si="3"/>
        <v>50</v>
      </c>
      <c r="I12" s="9"/>
    </row>
    <row r="13" spans="1:9">
      <c r="A13" s="1">
        <v>1760710751.22473</v>
      </c>
      <c r="B13" s="1">
        <f t="shared" si="0"/>
        <v>220.10993957519531</v>
      </c>
      <c r="C13" s="1">
        <v>200</v>
      </c>
      <c r="D13" s="1">
        <v>0</v>
      </c>
      <c r="E13" s="3">
        <f t="shared" si="1"/>
        <v>200</v>
      </c>
      <c r="F13" s="3"/>
      <c r="G13" s="1">
        <f t="shared" si="2"/>
        <v>220.10993957519531</v>
      </c>
      <c r="H13">
        <f t="shared" si="3"/>
        <v>50</v>
      </c>
      <c r="I13" s="9"/>
    </row>
    <row r="14" spans="1:9">
      <c r="A14" s="1">
        <v>1760710751.2448399</v>
      </c>
      <c r="B14" s="1">
        <f t="shared" si="0"/>
        <v>240.2198314666748</v>
      </c>
      <c r="C14" s="1">
        <v>200</v>
      </c>
      <c r="D14" s="1">
        <v>0</v>
      </c>
      <c r="E14" s="3">
        <f t="shared" si="1"/>
        <v>200</v>
      </c>
      <c r="F14" s="3"/>
      <c r="G14" s="1">
        <f t="shared" si="2"/>
        <v>240.2198314666748</v>
      </c>
      <c r="H14">
        <f t="shared" si="3"/>
        <v>50</v>
      </c>
      <c r="I14" s="9"/>
    </row>
    <row r="15" spans="1:9">
      <c r="A15" s="1">
        <v>1760710751.2646599</v>
      </c>
      <c r="B15" s="1">
        <f t="shared" si="0"/>
        <v>260.0398063659668</v>
      </c>
      <c r="C15" s="1">
        <v>200</v>
      </c>
      <c r="D15" s="1">
        <v>0</v>
      </c>
      <c r="E15" s="3">
        <f t="shared" si="1"/>
        <v>200</v>
      </c>
      <c r="F15" s="3"/>
      <c r="G15" s="1">
        <f t="shared" si="2"/>
        <v>260.0398063659668</v>
      </c>
      <c r="H15">
        <f t="shared" si="3"/>
        <v>50</v>
      </c>
      <c r="I15" s="9"/>
    </row>
    <row r="16" spans="1:9">
      <c r="A16" s="1">
        <v>1760710751.2846</v>
      </c>
      <c r="B16" s="1">
        <f t="shared" si="0"/>
        <v>279.97994422912598</v>
      </c>
      <c r="C16" s="1">
        <v>200</v>
      </c>
      <c r="D16" s="1">
        <v>0</v>
      </c>
      <c r="E16" s="3">
        <f t="shared" si="1"/>
        <v>200</v>
      </c>
      <c r="F16" s="3"/>
      <c r="G16" s="1">
        <f t="shared" si="2"/>
        <v>279.97994422912598</v>
      </c>
      <c r="H16">
        <f t="shared" si="3"/>
        <v>50</v>
      </c>
      <c r="I16" s="9"/>
    </row>
    <row r="17" spans="1:9">
      <c r="A17" s="1">
        <v>1760710751.3046501</v>
      </c>
      <c r="B17" s="1">
        <f t="shared" si="0"/>
        <v>300.02999305725098</v>
      </c>
      <c r="C17" s="1">
        <v>200</v>
      </c>
      <c r="D17" s="1">
        <v>0</v>
      </c>
      <c r="E17" s="3">
        <f t="shared" si="1"/>
        <v>200</v>
      </c>
      <c r="F17" s="3"/>
      <c r="G17" s="1">
        <f t="shared" si="2"/>
        <v>300.02999305725098</v>
      </c>
      <c r="H17">
        <f t="shared" si="3"/>
        <v>50</v>
      </c>
      <c r="I17" s="9"/>
    </row>
    <row r="18" spans="1:9">
      <c r="A18" s="1">
        <v>1760710751.32464</v>
      </c>
      <c r="B18" s="1">
        <f t="shared" si="0"/>
        <v>320.01996040344238</v>
      </c>
      <c r="C18" s="1">
        <v>200</v>
      </c>
      <c r="D18" s="1">
        <v>0</v>
      </c>
      <c r="E18" s="3">
        <f t="shared" si="1"/>
        <v>200</v>
      </c>
      <c r="F18" s="3"/>
      <c r="G18" s="1">
        <f t="shared" si="2"/>
        <v>320.01996040344238</v>
      </c>
      <c r="H18">
        <f t="shared" si="3"/>
        <v>50</v>
      </c>
      <c r="I18" s="9"/>
    </row>
    <row r="19" spans="1:9">
      <c r="A19" s="1">
        <v>1760710751.34479</v>
      </c>
      <c r="B19" s="1">
        <f t="shared" si="0"/>
        <v>340.16990661621094</v>
      </c>
      <c r="C19" s="1">
        <v>200</v>
      </c>
      <c r="D19" s="1">
        <v>0</v>
      </c>
      <c r="E19" s="3">
        <f t="shared" si="1"/>
        <v>200</v>
      </c>
      <c r="F19" s="3"/>
      <c r="G19" s="1">
        <f t="shared" si="2"/>
        <v>340.16990661621094</v>
      </c>
      <c r="H19">
        <f t="shared" si="3"/>
        <v>50</v>
      </c>
      <c r="I19" s="9"/>
    </row>
    <row r="20" spans="1:9">
      <c r="A20" s="1">
        <v>1760710751.36464</v>
      </c>
      <c r="B20" s="1">
        <f t="shared" si="0"/>
        <v>360.01992225646973</v>
      </c>
      <c r="C20" s="1">
        <v>200</v>
      </c>
      <c r="D20" s="1">
        <v>0</v>
      </c>
      <c r="E20" s="3">
        <f t="shared" si="1"/>
        <v>200</v>
      </c>
      <c r="F20" s="3"/>
      <c r="G20" s="1">
        <f t="shared" si="2"/>
        <v>360.01992225646973</v>
      </c>
      <c r="H20">
        <f t="shared" si="3"/>
        <v>50</v>
      </c>
      <c r="I20" s="9"/>
    </row>
    <row r="21" spans="1:9">
      <c r="A21" s="1">
        <v>1760710751.38465</v>
      </c>
      <c r="B21" s="1">
        <f t="shared" si="0"/>
        <v>380.02991676330566</v>
      </c>
      <c r="C21" s="1">
        <v>200</v>
      </c>
      <c r="D21" s="1">
        <v>0</v>
      </c>
      <c r="E21" s="3">
        <f t="shared" si="1"/>
        <v>200</v>
      </c>
      <c r="F21" s="3"/>
      <c r="G21" s="1">
        <f t="shared" si="2"/>
        <v>380.02991676330566</v>
      </c>
      <c r="H21">
        <f t="shared" si="3"/>
        <v>50</v>
      </c>
      <c r="I21" s="9"/>
    </row>
    <row r="22" spans="1:9">
      <c r="A22" s="1">
        <v>1760710751.4046099</v>
      </c>
      <c r="B22" s="1">
        <f t="shared" si="0"/>
        <v>399.98984336853027</v>
      </c>
      <c r="C22" s="1">
        <v>200</v>
      </c>
      <c r="D22" s="1">
        <v>0</v>
      </c>
      <c r="E22" s="3">
        <f t="shared" si="1"/>
        <v>200</v>
      </c>
      <c r="F22" s="3"/>
      <c r="G22" s="1">
        <f t="shared" si="2"/>
        <v>399.98984336853027</v>
      </c>
      <c r="H22">
        <f t="shared" si="3"/>
        <v>50</v>
      </c>
      <c r="I22" s="9"/>
    </row>
    <row r="23" spans="1:9">
      <c r="A23" s="1">
        <v>1760710751.4247701</v>
      </c>
      <c r="B23" s="1">
        <f t="shared" si="0"/>
        <v>420.1500415802002</v>
      </c>
      <c r="C23" s="1">
        <v>200</v>
      </c>
      <c r="D23" s="1">
        <v>0</v>
      </c>
      <c r="E23" s="3">
        <f t="shared" si="1"/>
        <v>200</v>
      </c>
      <c r="F23" s="3"/>
      <c r="G23" s="1">
        <f t="shared" si="2"/>
        <v>420.1500415802002</v>
      </c>
      <c r="H23">
        <f t="shared" si="3"/>
        <v>50</v>
      </c>
      <c r="I23" s="9"/>
    </row>
    <row r="24" spans="1:9">
      <c r="A24" s="1">
        <v>1760710751.4447899</v>
      </c>
      <c r="B24" s="1">
        <f t="shared" si="0"/>
        <v>440.1698112487793</v>
      </c>
      <c r="C24" s="1">
        <v>200</v>
      </c>
      <c r="D24" s="1">
        <v>0</v>
      </c>
      <c r="E24" s="3">
        <f t="shared" si="1"/>
        <v>200</v>
      </c>
      <c r="F24" s="3"/>
      <c r="G24" s="1">
        <f t="shared" si="2"/>
        <v>440.1698112487793</v>
      </c>
      <c r="H24">
        <f t="shared" si="3"/>
        <v>50</v>
      </c>
      <c r="I24" s="9"/>
    </row>
    <row r="25" spans="1:9">
      <c r="A25" s="1">
        <v>1760710751.4646499</v>
      </c>
      <c r="B25" s="1">
        <f t="shared" si="0"/>
        <v>460.02984046936035</v>
      </c>
      <c r="C25" s="1">
        <v>200</v>
      </c>
      <c r="D25" s="1">
        <v>0</v>
      </c>
      <c r="E25" s="3">
        <f t="shared" si="1"/>
        <v>200</v>
      </c>
      <c r="F25" s="3"/>
      <c r="G25" s="1">
        <f t="shared" si="2"/>
        <v>460.02984046936035</v>
      </c>
      <c r="H25">
        <f t="shared" si="3"/>
        <v>50</v>
      </c>
      <c r="I25" s="9"/>
    </row>
    <row r="26" spans="1:9">
      <c r="A26" s="1">
        <v>1760710751.4846599</v>
      </c>
      <c r="B26" s="1">
        <f t="shared" si="0"/>
        <v>480.03983497619629</v>
      </c>
      <c r="C26" s="1">
        <v>200</v>
      </c>
      <c r="D26" s="1">
        <v>0</v>
      </c>
      <c r="E26" s="3">
        <f t="shared" si="1"/>
        <v>200</v>
      </c>
      <c r="F26" s="3"/>
      <c r="G26" s="1">
        <f t="shared" si="2"/>
        <v>480.03983497619629</v>
      </c>
      <c r="H26">
        <f t="shared" si="3"/>
        <v>50</v>
      </c>
      <c r="I26" s="9"/>
    </row>
    <row r="27" spans="1:9">
      <c r="A27" s="1">
        <v>1760710751.5046501</v>
      </c>
      <c r="B27" s="1">
        <f t="shared" si="0"/>
        <v>500.0300407409668</v>
      </c>
      <c r="C27" s="1">
        <v>200</v>
      </c>
      <c r="D27" s="1">
        <v>0</v>
      </c>
      <c r="E27" s="3">
        <f t="shared" si="1"/>
        <v>200</v>
      </c>
      <c r="F27" s="3"/>
      <c r="G27" s="1">
        <f t="shared" si="2"/>
        <v>500.0300407409668</v>
      </c>
      <c r="H27">
        <f t="shared" si="3"/>
        <v>50</v>
      </c>
      <c r="I27" s="9"/>
    </row>
    <row r="28" spans="1:9">
      <c r="A28" s="1">
        <v>1760710751.52474</v>
      </c>
      <c r="B28" s="1">
        <f t="shared" si="0"/>
        <v>520.11990547180176</v>
      </c>
      <c r="C28" s="1">
        <v>200</v>
      </c>
      <c r="D28" s="1">
        <v>0</v>
      </c>
      <c r="E28" s="3">
        <f t="shared" si="1"/>
        <v>200</v>
      </c>
      <c r="F28" s="3"/>
      <c r="G28" s="1">
        <f t="shared" si="2"/>
        <v>520.11990547180176</v>
      </c>
      <c r="H28">
        <f t="shared" si="3"/>
        <v>50</v>
      </c>
      <c r="I28" s="9"/>
    </row>
    <row r="29" spans="1:9">
      <c r="A29" s="1">
        <v>1760710751.5446999</v>
      </c>
      <c r="B29" s="1">
        <f t="shared" si="0"/>
        <v>540.07983207702637</v>
      </c>
      <c r="C29" s="1">
        <v>200</v>
      </c>
      <c r="D29" s="1">
        <v>0</v>
      </c>
      <c r="E29" s="3">
        <f t="shared" si="1"/>
        <v>200</v>
      </c>
      <c r="F29" s="3"/>
      <c r="G29" s="1">
        <f t="shared" si="2"/>
        <v>540.07983207702637</v>
      </c>
      <c r="H29">
        <f t="shared" si="3"/>
        <v>50</v>
      </c>
      <c r="I29" s="9"/>
    </row>
    <row r="30" spans="1:9">
      <c r="A30" s="1">
        <v>1760710751.56459</v>
      </c>
      <c r="B30" s="1">
        <f t="shared" si="0"/>
        <v>559.96990203857422</v>
      </c>
      <c r="C30" s="1">
        <v>200</v>
      </c>
      <c r="D30" s="1">
        <v>0</v>
      </c>
      <c r="E30" s="3">
        <f t="shared" si="1"/>
        <v>200</v>
      </c>
      <c r="F30" s="3"/>
      <c r="G30" s="1">
        <f t="shared" si="2"/>
        <v>559.96990203857422</v>
      </c>
      <c r="H30">
        <f t="shared" si="3"/>
        <v>50</v>
      </c>
      <c r="I30" s="9"/>
    </row>
    <row r="31" spans="1:9">
      <c r="A31" s="1">
        <v>1760710751.5846</v>
      </c>
      <c r="B31" s="1">
        <f t="shared" si="0"/>
        <v>579.97989654541016</v>
      </c>
      <c r="C31" s="1">
        <v>200</v>
      </c>
      <c r="D31" s="1">
        <v>0</v>
      </c>
      <c r="E31" s="3">
        <f t="shared" si="1"/>
        <v>200</v>
      </c>
      <c r="F31" s="3"/>
      <c r="G31" s="1">
        <f t="shared" si="2"/>
        <v>579.97989654541016</v>
      </c>
      <c r="H31">
        <f t="shared" si="3"/>
        <v>50</v>
      </c>
      <c r="I31" s="9"/>
    </row>
    <row r="32" spans="1:9">
      <c r="A32" s="1">
        <v>1760710751.60466</v>
      </c>
      <c r="B32" s="1">
        <f t="shared" si="0"/>
        <v>600.03995895385742</v>
      </c>
      <c r="C32" s="1">
        <v>200</v>
      </c>
      <c r="D32" s="1">
        <v>0</v>
      </c>
      <c r="E32" s="3">
        <f t="shared" si="1"/>
        <v>200</v>
      </c>
      <c r="F32" s="3"/>
      <c r="G32" s="1">
        <f t="shared" si="2"/>
        <v>600.03995895385742</v>
      </c>
      <c r="H32">
        <f t="shared" si="3"/>
        <v>50</v>
      </c>
      <c r="I32" s="9"/>
    </row>
    <row r="33" spans="1:9">
      <c r="A33" s="1">
        <v>1760710751.62467</v>
      </c>
      <c r="B33" s="1">
        <f t="shared" si="0"/>
        <v>620.04995346069336</v>
      </c>
      <c r="C33" s="1">
        <v>200</v>
      </c>
      <c r="D33" s="1">
        <v>0</v>
      </c>
      <c r="E33" s="3">
        <f t="shared" si="1"/>
        <v>200</v>
      </c>
      <c r="F33" s="3"/>
      <c r="G33" s="1">
        <f t="shared" si="2"/>
        <v>620.04995346069336</v>
      </c>
      <c r="H33">
        <f t="shared" si="3"/>
        <v>50</v>
      </c>
      <c r="I33" s="9"/>
    </row>
    <row r="34" spans="1:9">
      <c r="A34" s="1">
        <v>1760710751.6447999</v>
      </c>
      <c r="B34" s="1">
        <f t="shared" si="0"/>
        <v>640.17987251281738</v>
      </c>
      <c r="C34" s="1">
        <v>200</v>
      </c>
      <c r="D34" s="1">
        <v>0</v>
      </c>
      <c r="E34" s="3">
        <f t="shared" si="1"/>
        <v>200</v>
      </c>
      <c r="F34" s="3"/>
      <c r="G34" s="1">
        <f t="shared" si="2"/>
        <v>640.17987251281738</v>
      </c>
      <c r="H34">
        <f t="shared" si="3"/>
        <v>50</v>
      </c>
      <c r="I34" s="9"/>
    </row>
    <row r="35" spans="1:9">
      <c r="A35" s="1">
        <v>1760710751.66468</v>
      </c>
      <c r="B35" s="1">
        <f t="shared" si="0"/>
        <v>660.05992889404297</v>
      </c>
      <c r="C35" s="1">
        <v>200</v>
      </c>
      <c r="D35" s="1">
        <v>0</v>
      </c>
      <c r="E35" s="3">
        <f t="shared" si="1"/>
        <v>200</v>
      </c>
      <c r="F35" s="3"/>
      <c r="G35" s="1">
        <f t="shared" si="2"/>
        <v>660.05992889404297</v>
      </c>
      <c r="H35">
        <f t="shared" si="3"/>
        <v>50</v>
      </c>
      <c r="I35" s="9"/>
    </row>
    <row r="36" spans="1:9">
      <c r="A36" s="1">
        <v>1760710751.68466</v>
      </c>
      <c r="B36" s="1">
        <f t="shared" si="0"/>
        <v>680.03988265991211</v>
      </c>
      <c r="C36" s="1">
        <v>200</v>
      </c>
      <c r="D36" s="1">
        <v>0</v>
      </c>
      <c r="E36" s="3">
        <f t="shared" si="1"/>
        <v>200</v>
      </c>
      <c r="F36" s="3"/>
      <c r="G36" s="1">
        <f t="shared" si="2"/>
        <v>680.03988265991211</v>
      </c>
      <c r="H36">
        <f t="shared" si="3"/>
        <v>50</v>
      </c>
      <c r="I36" s="9"/>
    </row>
    <row r="37" spans="1:9">
      <c r="A37" s="1">
        <v>1760710751.7045901</v>
      </c>
      <c r="B37" s="1">
        <f t="shared" si="0"/>
        <v>699.97000694274902</v>
      </c>
      <c r="C37" s="1">
        <v>200</v>
      </c>
      <c r="D37" s="1">
        <v>0</v>
      </c>
      <c r="E37" s="3">
        <f t="shared" si="1"/>
        <v>200</v>
      </c>
      <c r="F37" s="3"/>
      <c r="G37" s="1">
        <f t="shared" si="2"/>
        <v>699.97000694274902</v>
      </c>
      <c r="H37">
        <f t="shared" si="3"/>
        <v>50</v>
      </c>
      <c r="I37" s="9"/>
    </row>
    <row r="38" spans="1:9">
      <c r="A38" s="1">
        <v>1760710751.7248499</v>
      </c>
      <c r="B38" s="1">
        <f t="shared" si="0"/>
        <v>720.2298641204834</v>
      </c>
      <c r="C38" s="1">
        <v>200</v>
      </c>
      <c r="D38" s="1">
        <v>0</v>
      </c>
      <c r="E38" s="3">
        <f t="shared" si="1"/>
        <v>200</v>
      </c>
      <c r="F38" s="3"/>
      <c r="G38" s="1">
        <f t="shared" si="2"/>
        <v>720.2298641204834</v>
      </c>
      <c r="H38">
        <f t="shared" si="3"/>
        <v>50</v>
      </c>
      <c r="I38" s="9"/>
    </row>
    <row r="39" spans="1:9">
      <c r="A39" s="1">
        <v>1760710751.74492</v>
      </c>
      <c r="B39" s="1">
        <f t="shared" si="0"/>
        <v>740.29994010925293</v>
      </c>
      <c r="C39" s="1">
        <v>200</v>
      </c>
      <c r="D39" s="1">
        <v>0</v>
      </c>
      <c r="E39" s="3">
        <f t="shared" si="1"/>
        <v>200</v>
      </c>
      <c r="F39" s="3"/>
      <c r="G39" s="1">
        <f t="shared" si="2"/>
        <v>740.29994010925293</v>
      </c>
      <c r="H39">
        <f t="shared" si="3"/>
        <v>50</v>
      </c>
      <c r="I39" s="9"/>
    </row>
    <row r="40" spans="1:9">
      <c r="A40" s="1">
        <v>1760710751.76478</v>
      </c>
      <c r="B40" s="1">
        <f t="shared" si="0"/>
        <v>760.15996932983398</v>
      </c>
      <c r="C40" s="1">
        <v>200</v>
      </c>
      <c r="D40" s="1">
        <v>0</v>
      </c>
      <c r="E40" s="3">
        <f t="shared" si="1"/>
        <v>200</v>
      </c>
      <c r="F40" s="3"/>
      <c r="G40" s="1">
        <f t="shared" si="2"/>
        <v>760.15996932983398</v>
      </c>
      <c r="H40">
        <f t="shared" si="3"/>
        <v>50</v>
      </c>
      <c r="I40" s="9"/>
    </row>
    <row r="41" spans="1:9">
      <c r="A41" s="1">
        <v>1760710751.7846</v>
      </c>
      <c r="B41" s="1">
        <f t="shared" si="0"/>
        <v>779.97994422912598</v>
      </c>
      <c r="C41" s="1">
        <v>200</v>
      </c>
      <c r="D41" s="1">
        <v>0</v>
      </c>
      <c r="E41" s="3">
        <f t="shared" si="1"/>
        <v>200</v>
      </c>
      <c r="F41" s="3"/>
      <c r="G41" s="1">
        <f t="shared" si="2"/>
        <v>779.97994422912598</v>
      </c>
      <c r="H41">
        <f t="shared" si="3"/>
        <v>50</v>
      </c>
      <c r="I41" s="9"/>
    </row>
    <row r="42" spans="1:9">
      <c r="A42" s="1">
        <v>1760710751.8046701</v>
      </c>
      <c r="B42" s="1">
        <f t="shared" si="0"/>
        <v>800.05002021789551</v>
      </c>
      <c r="C42" s="1">
        <v>200</v>
      </c>
      <c r="D42" s="1">
        <v>0</v>
      </c>
      <c r="E42" s="3">
        <f t="shared" si="1"/>
        <v>200</v>
      </c>
      <c r="F42" s="3"/>
      <c r="G42" s="1">
        <f t="shared" si="2"/>
        <v>800.05002021789551</v>
      </c>
      <c r="H42">
        <f t="shared" si="3"/>
        <v>50</v>
      </c>
      <c r="I42" s="9"/>
    </row>
    <row r="43" spans="1:9">
      <c r="A43" s="1">
        <v>1760710751.8247001</v>
      </c>
      <c r="B43" s="1">
        <f t="shared" si="0"/>
        <v>820.08004188537598</v>
      </c>
      <c r="C43" s="1">
        <v>200</v>
      </c>
      <c r="D43" s="1">
        <v>0</v>
      </c>
      <c r="E43" s="3">
        <f t="shared" si="1"/>
        <v>200</v>
      </c>
      <c r="F43" s="3"/>
      <c r="G43" s="1">
        <f t="shared" si="2"/>
        <v>820.08004188537598</v>
      </c>
      <c r="H43">
        <f t="shared" si="3"/>
        <v>50</v>
      </c>
      <c r="I43" s="9"/>
    </row>
    <row r="44" spans="1:9">
      <c r="A44" s="1">
        <v>1760710751.8448501</v>
      </c>
      <c r="B44" s="1">
        <f t="shared" si="0"/>
        <v>840.22998809814453</v>
      </c>
      <c r="C44" s="1">
        <v>200</v>
      </c>
      <c r="D44" s="1">
        <v>0</v>
      </c>
      <c r="E44" s="3">
        <f t="shared" si="1"/>
        <v>200</v>
      </c>
      <c r="F44" s="3"/>
      <c r="G44" s="1">
        <f t="shared" si="2"/>
        <v>840.22998809814453</v>
      </c>
      <c r="H44">
        <f t="shared" si="3"/>
        <v>50</v>
      </c>
      <c r="I44" s="9"/>
    </row>
    <row r="45" spans="1:9">
      <c r="A45" s="1">
        <v>1760710751.86466</v>
      </c>
      <c r="B45" s="1">
        <f t="shared" si="0"/>
        <v>860.03994941711426</v>
      </c>
      <c r="C45" s="1">
        <v>200</v>
      </c>
      <c r="D45" s="1">
        <v>0</v>
      </c>
      <c r="E45" s="3">
        <f t="shared" si="1"/>
        <v>200</v>
      </c>
      <c r="F45" s="3"/>
      <c r="G45" s="1">
        <f t="shared" si="2"/>
        <v>860.03994941711426</v>
      </c>
      <c r="H45">
        <f t="shared" si="3"/>
        <v>50</v>
      </c>
      <c r="I45" s="9"/>
    </row>
    <row r="46" spans="1:9">
      <c r="A46" s="1">
        <v>1760710751.88465</v>
      </c>
      <c r="B46" s="1">
        <f t="shared" si="0"/>
        <v>880.02991676330566</v>
      </c>
      <c r="C46" s="1">
        <v>200</v>
      </c>
      <c r="D46" s="1">
        <v>0</v>
      </c>
      <c r="E46" s="3">
        <f t="shared" si="1"/>
        <v>200</v>
      </c>
      <c r="F46" s="3"/>
      <c r="G46" s="1">
        <f t="shared" si="2"/>
        <v>880.02991676330566</v>
      </c>
      <c r="H46">
        <f t="shared" si="3"/>
        <v>50</v>
      </c>
      <c r="I46" s="9"/>
    </row>
    <row r="47" spans="1:9">
      <c r="A47" s="1">
        <v>1760710751.9045999</v>
      </c>
      <c r="B47" s="1">
        <f t="shared" si="0"/>
        <v>899.97982978820801</v>
      </c>
      <c r="C47" s="1">
        <v>200</v>
      </c>
      <c r="D47" s="1">
        <v>0</v>
      </c>
      <c r="E47" s="3">
        <f t="shared" si="1"/>
        <v>200</v>
      </c>
      <c r="F47" s="3"/>
      <c r="G47" s="1">
        <f t="shared" si="2"/>
        <v>899.97982978820801</v>
      </c>
      <c r="H47">
        <f t="shared" si="3"/>
        <v>50</v>
      </c>
      <c r="I47" s="9"/>
    </row>
    <row r="48" spans="1:9">
      <c r="A48" s="1">
        <v>1760710751.9245501</v>
      </c>
      <c r="B48" s="1">
        <f t="shared" si="0"/>
        <v>919.92998123168945</v>
      </c>
      <c r="C48" s="1">
        <v>200</v>
      </c>
      <c r="D48" s="1">
        <v>0</v>
      </c>
      <c r="E48" s="3">
        <f t="shared" si="1"/>
        <v>200</v>
      </c>
      <c r="F48" s="3"/>
      <c r="G48" s="1">
        <f t="shared" si="2"/>
        <v>919.92998123168945</v>
      </c>
      <c r="H48">
        <f t="shared" si="3"/>
        <v>50</v>
      </c>
      <c r="I48" s="9"/>
    </row>
    <row r="49" spans="1:9">
      <c r="A49" s="1">
        <v>1760710751.94455</v>
      </c>
      <c r="B49" s="1">
        <f t="shared" si="0"/>
        <v>939.92996215820313</v>
      </c>
      <c r="C49" s="1">
        <v>200</v>
      </c>
      <c r="D49" s="1">
        <v>0</v>
      </c>
      <c r="E49" s="3">
        <f t="shared" si="1"/>
        <v>200</v>
      </c>
      <c r="F49" s="3"/>
      <c r="G49" s="1">
        <f t="shared" si="2"/>
        <v>939.92996215820313</v>
      </c>
      <c r="H49">
        <f t="shared" si="3"/>
        <v>50</v>
      </c>
      <c r="I49" s="9"/>
    </row>
    <row r="50" spans="1:9">
      <c r="A50" s="1">
        <v>1760710751.9646399</v>
      </c>
      <c r="B50" s="1">
        <f t="shared" si="0"/>
        <v>960.01982688903809</v>
      </c>
      <c r="C50" s="1">
        <v>200</v>
      </c>
      <c r="D50" s="1">
        <v>0</v>
      </c>
      <c r="E50" s="3">
        <f t="shared" si="1"/>
        <v>200</v>
      </c>
      <c r="F50" s="3"/>
      <c r="G50" s="1">
        <f t="shared" si="2"/>
        <v>960.01982688903809</v>
      </c>
      <c r="H50">
        <f t="shared" si="3"/>
        <v>50</v>
      </c>
      <c r="I50" s="9"/>
    </row>
    <row r="51" spans="1:9">
      <c r="A51" s="1">
        <v>1760710751.98471</v>
      </c>
      <c r="B51" s="1">
        <f t="shared" si="0"/>
        <v>980.08990287780762</v>
      </c>
      <c r="C51" s="1">
        <v>200</v>
      </c>
      <c r="D51" s="1">
        <v>0</v>
      </c>
      <c r="E51" s="3">
        <f t="shared" si="1"/>
        <v>200</v>
      </c>
      <c r="F51" s="3"/>
      <c r="G51" s="1">
        <f t="shared" si="2"/>
        <v>980.08990287780762</v>
      </c>
      <c r="H51">
        <f t="shared" si="3"/>
        <v>50</v>
      </c>
      <c r="I51" s="9"/>
    </row>
    <row r="52" spans="1:9">
      <c r="A52" s="1">
        <v>1760710752.0046301</v>
      </c>
      <c r="B52" s="1">
        <f t="shared" si="0"/>
        <v>1000.0100135803223</v>
      </c>
      <c r="C52" s="1">
        <v>200</v>
      </c>
      <c r="D52" s="1">
        <v>0</v>
      </c>
      <c r="E52" s="3">
        <f t="shared" si="1"/>
        <v>200</v>
      </c>
      <c r="F52" s="3"/>
      <c r="G52" s="1">
        <f t="shared" si="2"/>
        <v>1000.0100135803223</v>
      </c>
      <c r="H52">
        <f t="shared" si="3"/>
        <v>50</v>
      </c>
      <c r="I52" s="9"/>
    </row>
    <row r="53" spans="1:9">
      <c r="A53" s="1">
        <v>1760710752.0246999</v>
      </c>
      <c r="B53" s="1">
        <f t="shared" si="0"/>
        <v>1020.0798511505127</v>
      </c>
      <c r="C53" s="1">
        <v>200</v>
      </c>
      <c r="D53" s="1">
        <v>0</v>
      </c>
      <c r="E53" s="3">
        <f t="shared" si="1"/>
        <v>200</v>
      </c>
      <c r="F53" s="3"/>
      <c r="G53" s="1">
        <f t="shared" si="2"/>
        <v>1020.0798511505127</v>
      </c>
      <c r="H53">
        <f t="shared" si="3"/>
        <v>50</v>
      </c>
      <c r="I53" s="9"/>
    </row>
    <row r="54" spans="1:9">
      <c r="A54" s="1">
        <v>1760710752.04477</v>
      </c>
      <c r="B54" s="1">
        <f t="shared" si="0"/>
        <v>1040.1499271392822</v>
      </c>
      <c r="C54" s="1">
        <v>200</v>
      </c>
      <c r="D54" s="1">
        <v>0</v>
      </c>
      <c r="E54" s="3">
        <f t="shared" si="1"/>
        <v>200</v>
      </c>
      <c r="F54" s="3"/>
      <c r="G54" s="1">
        <f t="shared" si="2"/>
        <v>1040.1499271392822</v>
      </c>
      <c r="H54">
        <f t="shared" si="3"/>
        <v>50</v>
      </c>
      <c r="I54" s="9"/>
    </row>
    <row r="55" spans="1:9">
      <c r="A55" s="1">
        <v>1760710752.0646501</v>
      </c>
      <c r="B55" s="1">
        <f t="shared" si="0"/>
        <v>1060.0299835205078</v>
      </c>
      <c r="C55" s="1">
        <v>200</v>
      </c>
      <c r="D55" s="1">
        <v>0</v>
      </c>
      <c r="E55" s="3">
        <f t="shared" si="1"/>
        <v>200</v>
      </c>
      <c r="F55" s="3"/>
      <c r="G55" s="1">
        <f t="shared" si="2"/>
        <v>1060.0299835205078</v>
      </c>
      <c r="H55">
        <f t="shared" si="3"/>
        <v>50</v>
      </c>
      <c r="I55" s="9"/>
    </row>
    <row r="56" spans="1:9">
      <c r="A56" s="1">
        <v>1760710752.0846</v>
      </c>
      <c r="B56" s="1">
        <f t="shared" si="0"/>
        <v>1079.9798965454102</v>
      </c>
      <c r="C56" s="1">
        <v>200</v>
      </c>
      <c r="D56" s="1">
        <v>0</v>
      </c>
      <c r="E56" s="3">
        <f t="shared" si="1"/>
        <v>200</v>
      </c>
      <c r="F56" s="3"/>
      <c r="G56" s="1">
        <f t="shared" si="2"/>
        <v>1079.9798965454102</v>
      </c>
      <c r="H56">
        <f t="shared" si="3"/>
        <v>50</v>
      </c>
      <c r="I56" s="9"/>
    </row>
    <row r="57" spans="1:9">
      <c r="A57" s="1">
        <v>1760710752.10465</v>
      </c>
      <c r="B57" s="1">
        <f t="shared" si="0"/>
        <v>1100.0299453735352</v>
      </c>
      <c r="C57" s="1">
        <v>200</v>
      </c>
      <c r="D57" s="1">
        <v>0</v>
      </c>
      <c r="E57" s="3">
        <f t="shared" si="1"/>
        <v>200</v>
      </c>
      <c r="F57" s="3"/>
      <c r="G57" s="1">
        <f t="shared" si="2"/>
        <v>1100.0299453735352</v>
      </c>
      <c r="H57">
        <f t="shared" si="3"/>
        <v>50</v>
      </c>
      <c r="I57" s="9"/>
    </row>
    <row r="58" spans="1:9">
      <c r="A58" s="1">
        <v>1760710752.1247799</v>
      </c>
      <c r="B58" s="1">
        <f t="shared" si="0"/>
        <v>1120.1598644256592</v>
      </c>
      <c r="C58" s="1">
        <v>200</v>
      </c>
      <c r="D58" s="1">
        <v>0</v>
      </c>
      <c r="E58" s="3">
        <f t="shared" si="1"/>
        <v>200</v>
      </c>
      <c r="F58" s="3"/>
      <c r="G58" s="1">
        <f t="shared" si="2"/>
        <v>1120.1598644256592</v>
      </c>
      <c r="H58">
        <f t="shared" si="3"/>
        <v>50</v>
      </c>
      <c r="I58" s="9"/>
    </row>
    <row r="59" spans="1:9">
      <c r="A59" s="1">
        <v>1760710752.14481</v>
      </c>
      <c r="B59" s="1">
        <f t="shared" si="0"/>
        <v>1140.1898860931396</v>
      </c>
      <c r="C59" s="1">
        <v>200</v>
      </c>
      <c r="D59" s="1">
        <v>0</v>
      </c>
      <c r="E59" s="3">
        <f t="shared" si="1"/>
        <v>200</v>
      </c>
      <c r="F59" s="3"/>
      <c r="G59" s="1">
        <f t="shared" si="2"/>
        <v>1140.1898860931396</v>
      </c>
      <c r="H59">
        <f t="shared" si="3"/>
        <v>50</v>
      </c>
      <c r="I59" s="9"/>
    </row>
    <row r="60" spans="1:9">
      <c r="A60" s="1">
        <v>1760710752.16465</v>
      </c>
      <c r="B60" s="1">
        <f t="shared" si="0"/>
        <v>1160.0298881530762</v>
      </c>
      <c r="C60" s="1">
        <v>200</v>
      </c>
      <c r="D60" s="1">
        <v>0</v>
      </c>
      <c r="E60" s="3">
        <f t="shared" si="1"/>
        <v>200</v>
      </c>
      <c r="F60" s="3"/>
      <c r="G60" s="1">
        <f t="shared" si="2"/>
        <v>1160.0298881530762</v>
      </c>
      <c r="H60">
        <f t="shared" si="3"/>
        <v>50</v>
      </c>
      <c r="I60" s="9"/>
    </row>
    <row r="61" spans="1:9">
      <c r="A61" s="1">
        <v>1760710752.1846099</v>
      </c>
      <c r="B61" s="1">
        <f t="shared" si="0"/>
        <v>1179.9898147583008</v>
      </c>
      <c r="C61" s="1">
        <v>200</v>
      </c>
      <c r="D61" s="1">
        <v>0</v>
      </c>
      <c r="E61" s="3">
        <f t="shared" si="1"/>
        <v>200</v>
      </c>
      <c r="F61" s="3"/>
      <c r="G61" s="1">
        <f t="shared" si="2"/>
        <v>1179.9898147583008</v>
      </c>
      <c r="H61">
        <f t="shared" si="3"/>
        <v>50</v>
      </c>
      <c r="I61" s="9"/>
    </row>
    <row r="62" spans="1:9">
      <c r="A62" s="1">
        <v>1760710752.2046101</v>
      </c>
      <c r="B62" s="1">
        <f t="shared" si="0"/>
        <v>1199.9900341033936</v>
      </c>
      <c r="C62" s="1">
        <v>200</v>
      </c>
      <c r="D62" s="1">
        <v>0</v>
      </c>
      <c r="E62" s="3">
        <f t="shared" si="1"/>
        <v>200</v>
      </c>
      <c r="F62" s="3"/>
      <c r="G62" s="1">
        <f t="shared" si="2"/>
        <v>1199.9900341033936</v>
      </c>
      <c r="H62">
        <f t="shared" si="3"/>
        <v>50</v>
      </c>
      <c r="I62" s="9"/>
    </row>
    <row r="63" spans="1:9">
      <c r="A63" s="1">
        <v>1760710752.22457</v>
      </c>
      <c r="B63" s="1">
        <f t="shared" si="0"/>
        <v>1219.9499607086182</v>
      </c>
      <c r="C63" s="1">
        <v>200</v>
      </c>
      <c r="D63" s="1">
        <v>0</v>
      </c>
      <c r="E63" s="3">
        <f t="shared" si="1"/>
        <v>200</v>
      </c>
      <c r="F63" s="3"/>
      <c r="G63" s="1">
        <f t="shared" si="2"/>
        <v>1219.9499607086182</v>
      </c>
      <c r="H63">
        <f t="shared" si="3"/>
        <v>50</v>
      </c>
      <c r="I63" s="9"/>
    </row>
    <row r="64" spans="1:9">
      <c r="A64" s="1">
        <v>1760710752.2518899</v>
      </c>
      <c r="B64" s="1">
        <f t="shared" si="0"/>
        <v>1247.269868850708</v>
      </c>
      <c r="C64" s="1">
        <v>200</v>
      </c>
      <c r="D64" s="1">
        <v>0</v>
      </c>
      <c r="E64" s="3">
        <f t="shared" si="1"/>
        <v>200</v>
      </c>
      <c r="F64" s="3"/>
      <c r="G64" s="1">
        <f t="shared" si="2"/>
        <v>1247.269868850708</v>
      </c>
      <c r="H64">
        <f t="shared" si="3"/>
        <v>50</v>
      </c>
      <c r="I64" s="9"/>
    </row>
    <row r="65" spans="1:9">
      <c r="A65" s="1">
        <v>1760710752.2646999</v>
      </c>
      <c r="B65" s="1">
        <f t="shared" si="0"/>
        <v>1260.0798606872559</v>
      </c>
      <c r="C65" s="1">
        <v>200</v>
      </c>
      <c r="D65" s="1">
        <v>0</v>
      </c>
      <c r="E65" s="3">
        <f t="shared" si="1"/>
        <v>200</v>
      </c>
      <c r="F65" s="3"/>
      <c r="G65" s="1">
        <f t="shared" si="2"/>
        <v>1260.0798606872559</v>
      </c>
      <c r="H65">
        <f t="shared" si="3"/>
        <v>50</v>
      </c>
      <c r="I65" s="9"/>
    </row>
    <row r="66" spans="1:9">
      <c r="A66" s="1">
        <v>1760710752.28462</v>
      </c>
      <c r="B66" s="1">
        <f t="shared" si="0"/>
        <v>1279.9999713897705</v>
      </c>
      <c r="C66" s="1">
        <v>200</v>
      </c>
      <c r="D66" s="1">
        <v>0</v>
      </c>
      <c r="E66" s="3">
        <f t="shared" si="1"/>
        <v>200</v>
      </c>
      <c r="F66" s="3"/>
      <c r="G66" s="1">
        <f t="shared" si="2"/>
        <v>1279.9999713897705</v>
      </c>
      <c r="H66">
        <f t="shared" si="3"/>
        <v>50</v>
      </c>
      <c r="I66" s="9"/>
    </row>
    <row r="67" spans="1:9">
      <c r="A67" s="1">
        <v>1760710752.30461</v>
      </c>
      <c r="B67" s="1">
        <f t="shared" si="0"/>
        <v>1299.9899387359619</v>
      </c>
      <c r="C67" s="1">
        <v>200</v>
      </c>
      <c r="D67" s="1">
        <v>0</v>
      </c>
      <c r="E67" s="3">
        <f t="shared" si="1"/>
        <v>200</v>
      </c>
      <c r="F67" s="3"/>
      <c r="G67" s="1">
        <f t="shared" ref="G67:G130" si="4">B67</f>
        <v>1299.9899387359619</v>
      </c>
      <c r="H67">
        <f t="shared" ref="H67:H130" si="5">E67/4</f>
        <v>50</v>
      </c>
      <c r="I67" s="9"/>
    </row>
    <row r="68" spans="1:9">
      <c r="A68" s="1">
        <v>1760710752.3245499</v>
      </c>
      <c r="B68" s="1">
        <f t="shared" si="0"/>
        <v>1319.929838180542</v>
      </c>
      <c r="C68" s="1">
        <v>200</v>
      </c>
      <c r="D68" s="1">
        <v>0</v>
      </c>
      <c r="E68" s="3">
        <f t="shared" si="1"/>
        <v>200</v>
      </c>
      <c r="F68" s="3"/>
      <c r="G68" s="1">
        <f t="shared" si="4"/>
        <v>1319.929838180542</v>
      </c>
      <c r="H68">
        <f t="shared" si="5"/>
        <v>50</v>
      </c>
      <c r="I68" s="9"/>
    </row>
    <row r="69" spans="1:9">
      <c r="A69" s="1">
        <v>1760710752.3446</v>
      </c>
      <c r="B69" s="1">
        <f t="shared" si="0"/>
        <v>1339.979887008667</v>
      </c>
      <c r="C69" s="1">
        <v>200</v>
      </c>
      <c r="D69" s="1">
        <v>0</v>
      </c>
      <c r="E69" s="3">
        <f t="shared" si="1"/>
        <v>200</v>
      </c>
      <c r="F69" s="3"/>
      <c r="G69" s="1">
        <f t="shared" si="4"/>
        <v>1339.979887008667</v>
      </c>
      <c r="H69">
        <f t="shared" si="5"/>
        <v>50</v>
      </c>
      <c r="I69" s="9"/>
    </row>
    <row r="70" spans="1:9">
      <c r="A70" s="1">
        <v>1760710752.3646801</v>
      </c>
      <c r="B70" s="1">
        <f t="shared" si="0"/>
        <v>1360.0599765777588</v>
      </c>
      <c r="C70" s="1">
        <v>200</v>
      </c>
      <c r="D70" s="1">
        <v>0</v>
      </c>
      <c r="E70" s="3">
        <f t="shared" si="1"/>
        <v>200</v>
      </c>
      <c r="F70" s="3"/>
      <c r="G70" s="1">
        <f t="shared" si="4"/>
        <v>1360.0599765777588</v>
      </c>
      <c r="H70">
        <f t="shared" si="5"/>
        <v>50</v>
      </c>
      <c r="I70" s="9"/>
    </row>
    <row r="71" spans="1:9">
      <c r="A71" s="1">
        <v>1760710752.3845899</v>
      </c>
      <c r="B71" s="1">
        <f t="shared" si="0"/>
        <v>1379.9698352813721</v>
      </c>
      <c r="C71" s="1">
        <v>200</v>
      </c>
      <c r="D71" s="1">
        <v>0</v>
      </c>
      <c r="E71" s="3">
        <f t="shared" si="1"/>
        <v>200</v>
      </c>
      <c r="F71" s="3"/>
      <c r="G71" s="1">
        <f t="shared" si="4"/>
        <v>1379.9698352813721</v>
      </c>
      <c r="H71">
        <f t="shared" si="5"/>
        <v>50</v>
      </c>
      <c r="I71" s="9"/>
    </row>
    <row r="72" spans="1:9">
      <c r="A72" s="1">
        <v>1760710752.40466</v>
      </c>
      <c r="B72" s="1">
        <f t="shared" si="0"/>
        <v>1400.0399112701416</v>
      </c>
      <c r="C72" s="1">
        <v>200</v>
      </c>
      <c r="D72" s="1">
        <v>0</v>
      </c>
      <c r="E72" s="3">
        <f t="shared" si="1"/>
        <v>200</v>
      </c>
      <c r="F72" s="3"/>
      <c r="G72" s="1">
        <f t="shared" si="4"/>
        <v>1400.0399112701416</v>
      </c>
      <c r="H72">
        <f t="shared" si="5"/>
        <v>50</v>
      </c>
      <c r="I72" s="9"/>
    </row>
    <row r="73" spans="1:9">
      <c r="A73" s="1">
        <v>1760710752.42453</v>
      </c>
      <c r="B73" s="1">
        <f t="shared" si="0"/>
        <v>1419.9099540710449</v>
      </c>
      <c r="C73" s="1">
        <v>200</v>
      </c>
      <c r="D73" s="1">
        <v>0</v>
      </c>
      <c r="E73" s="3">
        <f t="shared" si="1"/>
        <v>200</v>
      </c>
      <c r="F73" s="3"/>
      <c r="G73" s="1">
        <f t="shared" si="4"/>
        <v>1419.9099540710449</v>
      </c>
      <c r="H73">
        <f t="shared" si="5"/>
        <v>50</v>
      </c>
      <c r="I73" s="9"/>
    </row>
    <row r="74" spans="1:9">
      <c r="A74" s="1">
        <v>1760710752.44455</v>
      </c>
      <c r="B74" s="1">
        <f t="shared" si="0"/>
        <v>1439.9299621582031</v>
      </c>
      <c r="C74" s="1">
        <v>200</v>
      </c>
      <c r="D74" s="1">
        <v>0</v>
      </c>
      <c r="E74" s="3">
        <f t="shared" si="1"/>
        <v>200</v>
      </c>
      <c r="F74" s="3"/>
      <c r="G74" s="1">
        <f t="shared" si="4"/>
        <v>1439.9299621582031</v>
      </c>
      <c r="H74">
        <f t="shared" si="5"/>
        <v>50</v>
      </c>
      <c r="I74" s="9"/>
    </row>
    <row r="75" spans="1:9">
      <c r="A75" s="1">
        <v>1760710752.4645801</v>
      </c>
      <c r="B75" s="1">
        <f t="shared" si="0"/>
        <v>1459.9599838256836</v>
      </c>
      <c r="C75" s="1">
        <v>200</v>
      </c>
      <c r="D75" s="1">
        <v>0</v>
      </c>
      <c r="E75" s="3">
        <f t="shared" si="1"/>
        <v>200</v>
      </c>
      <c r="F75" s="3"/>
      <c r="G75" s="1">
        <f t="shared" si="4"/>
        <v>1459.9599838256836</v>
      </c>
      <c r="H75">
        <f t="shared" si="5"/>
        <v>50</v>
      </c>
      <c r="I75" s="9"/>
    </row>
    <row r="76" spans="1:9">
      <c r="A76" s="1">
        <v>1760710752.48457</v>
      </c>
      <c r="B76" s="1">
        <f t="shared" si="0"/>
        <v>1479.949951171875</v>
      </c>
      <c r="C76" s="1">
        <v>200</v>
      </c>
      <c r="D76" s="1">
        <v>0</v>
      </c>
      <c r="E76" s="3">
        <f t="shared" si="1"/>
        <v>200</v>
      </c>
      <c r="F76" s="3"/>
      <c r="G76" s="1">
        <f t="shared" si="4"/>
        <v>1479.949951171875</v>
      </c>
      <c r="H76">
        <f t="shared" si="5"/>
        <v>50</v>
      </c>
      <c r="I76" s="9"/>
    </row>
    <row r="77" spans="1:9">
      <c r="A77" s="1">
        <v>1760710752.50453</v>
      </c>
      <c r="B77" s="1">
        <f t="shared" si="0"/>
        <v>1499.9098777770996</v>
      </c>
      <c r="C77" s="1">
        <v>200</v>
      </c>
      <c r="D77" s="1">
        <v>0</v>
      </c>
      <c r="E77" s="3">
        <f t="shared" si="1"/>
        <v>200</v>
      </c>
      <c r="F77" s="3"/>
      <c r="G77" s="1">
        <f t="shared" si="4"/>
        <v>1499.9098777770996</v>
      </c>
      <c r="H77">
        <f t="shared" si="5"/>
        <v>50</v>
      </c>
      <c r="I77" s="9"/>
    </row>
    <row r="78" spans="1:9">
      <c r="A78" s="1">
        <v>1760710752.52457</v>
      </c>
      <c r="B78" s="1">
        <f t="shared" si="0"/>
        <v>1519.9499130249023</v>
      </c>
      <c r="C78" s="1">
        <v>200</v>
      </c>
      <c r="D78" s="1">
        <v>0</v>
      </c>
      <c r="E78" s="3">
        <f t="shared" si="1"/>
        <v>200</v>
      </c>
      <c r="F78" s="3"/>
      <c r="G78" s="1">
        <f t="shared" si="4"/>
        <v>1519.9499130249023</v>
      </c>
      <c r="H78">
        <f t="shared" si="5"/>
        <v>50</v>
      </c>
      <c r="I78" s="9"/>
    </row>
    <row r="79" spans="1:9">
      <c r="A79" s="1">
        <v>1760710752.5447299</v>
      </c>
      <c r="B79" s="1">
        <f t="shared" si="0"/>
        <v>1540.1098728179932</v>
      </c>
      <c r="C79" s="1">
        <v>200</v>
      </c>
      <c r="D79" s="1">
        <v>0</v>
      </c>
      <c r="E79" s="3">
        <f t="shared" si="1"/>
        <v>200</v>
      </c>
      <c r="F79" s="3"/>
      <c r="G79" s="1">
        <f t="shared" si="4"/>
        <v>1540.1098728179932</v>
      </c>
      <c r="H79">
        <f t="shared" si="5"/>
        <v>50</v>
      </c>
      <c r="I79" s="9"/>
    </row>
    <row r="80" spans="1:9">
      <c r="A80" s="1">
        <v>1760710752.5646701</v>
      </c>
      <c r="B80" s="1">
        <f t="shared" si="0"/>
        <v>1560.0500106811523</v>
      </c>
      <c r="C80" s="1">
        <v>200</v>
      </c>
      <c r="D80" s="1">
        <v>0</v>
      </c>
      <c r="E80" s="3">
        <f t="shared" si="1"/>
        <v>200</v>
      </c>
      <c r="F80" s="3"/>
      <c r="G80" s="1">
        <f t="shared" si="4"/>
        <v>1560.0500106811523</v>
      </c>
      <c r="H80">
        <f t="shared" si="5"/>
        <v>50</v>
      </c>
      <c r="I80" s="9"/>
    </row>
    <row r="81" spans="1:9">
      <c r="A81" s="1">
        <v>1760710752.58459</v>
      </c>
      <c r="B81" s="1">
        <f t="shared" si="0"/>
        <v>1579.9698829650879</v>
      </c>
      <c r="C81" s="1">
        <v>200</v>
      </c>
      <c r="D81" s="1">
        <v>0</v>
      </c>
      <c r="E81" s="3">
        <f t="shared" si="1"/>
        <v>200</v>
      </c>
      <c r="F81" s="3"/>
      <c r="G81" s="1">
        <f t="shared" si="4"/>
        <v>1579.9698829650879</v>
      </c>
      <c r="H81">
        <f t="shared" si="5"/>
        <v>50</v>
      </c>
      <c r="I81" s="9"/>
    </row>
    <row r="82" spans="1:9">
      <c r="A82" s="1">
        <v>1760710752.6045899</v>
      </c>
      <c r="B82" s="1">
        <f t="shared" si="0"/>
        <v>1599.9698638916016</v>
      </c>
      <c r="C82" s="1">
        <v>200</v>
      </c>
      <c r="D82" s="1">
        <v>0</v>
      </c>
      <c r="E82" s="3">
        <f t="shared" si="1"/>
        <v>200</v>
      </c>
      <c r="F82" s="3"/>
      <c r="G82" s="1">
        <f t="shared" si="4"/>
        <v>1599.9698638916016</v>
      </c>
      <c r="H82">
        <f t="shared" si="5"/>
        <v>50</v>
      </c>
      <c r="I82" s="9"/>
    </row>
    <row r="83" spans="1:9">
      <c r="A83" s="1">
        <v>1760710752.6245301</v>
      </c>
      <c r="B83" s="1">
        <f t="shared" si="0"/>
        <v>1619.9100017547607</v>
      </c>
      <c r="C83" s="1">
        <v>200</v>
      </c>
      <c r="D83" s="1">
        <v>0</v>
      </c>
      <c r="E83" s="3">
        <f t="shared" si="1"/>
        <v>200</v>
      </c>
      <c r="F83" s="3"/>
      <c r="G83" s="1">
        <f t="shared" si="4"/>
        <v>1619.9100017547607</v>
      </c>
      <c r="H83">
        <f t="shared" si="5"/>
        <v>50</v>
      </c>
      <c r="I83" s="9"/>
    </row>
    <row r="84" spans="1:9">
      <c r="A84" s="1">
        <v>1760710752.6445701</v>
      </c>
      <c r="B84" s="1">
        <f t="shared" si="0"/>
        <v>1639.9500370025635</v>
      </c>
      <c r="C84" s="1">
        <v>200</v>
      </c>
      <c r="D84" s="1">
        <v>0</v>
      </c>
      <c r="E84" s="3">
        <f t="shared" si="1"/>
        <v>200</v>
      </c>
      <c r="F84" s="3"/>
      <c r="G84" s="1">
        <f t="shared" si="4"/>
        <v>1639.9500370025635</v>
      </c>
      <c r="H84">
        <f t="shared" si="5"/>
        <v>50</v>
      </c>
      <c r="I84" s="9"/>
    </row>
    <row r="85" spans="1:9">
      <c r="A85" s="1">
        <v>1760710752.6646199</v>
      </c>
      <c r="B85" s="1">
        <f t="shared" si="0"/>
        <v>1659.9998474121094</v>
      </c>
      <c r="C85" s="1">
        <v>200</v>
      </c>
      <c r="D85" s="1">
        <v>0</v>
      </c>
      <c r="E85" s="3">
        <f t="shared" si="1"/>
        <v>200</v>
      </c>
      <c r="F85" s="3"/>
      <c r="G85" s="1">
        <f t="shared" si="4"/>
        <v>1659.9998474121094</v>
      </c>
      <c r="H85">
        <f t="shared" si="5"/>
        <v>50</v>
      </c>
      <c r="I85" s="9"/>
    </row>
    <row r="86" spans="1:9">
      <c r="A86" s="1">
        <v>1760710752.6845701</v>
      </c>
      <c r="B86" s="1">
        <f t="shared" si="0"/>
        <v>1679.9499988555908</v>
      </c>
      <c r="C86" s="1">
        <v>200</v>
      </c>
      <c r="D86" s="1">
        <v>0</v>
      </c>
      <c r="E86" s="3">
        <f t="shared" si="1"/>
        <v>200</v>
      </c>
      <c r="F86" s="3"/>
      <c r="G86" s="1">
        <f t="shared" si="4"/>
        <v>1679.9499988555908</v>
      </c>
      <c r="H86">
        <f t="shared" si="5"/>
        <v>50</v>
      </c>
      <c r="I86" s="9"/>
    </row>
    <row r="87" spans="1:9">
      <c r="A87" s="1">
        <v>1760710752.70453</v>
      </c>
      <c r="B87" s="1">
        <f t="shared" si="0"/>
        <v>1699.9099254608154</v>
      </c>
      <c r="C87" s="1">
        <v>200</v>
      </c>
      <c r="D87" s="1">
        <v>0</v>
      </c>
      <c r="E87" s="3">
        <f t="shared" si="1"/>
        <v>200</v>
      </c>
      <c r="F87" s="3"/>
      <c r="G87" s="1">
        <f t="shared" si="4"/>
        <v>1699.9099254608154</v>
      </c>
      <c r="H87">
        <f t="shared" si="5"/>
        <v>50</v>
      </c>
      <c r="I87" s="9"/>
    </row>
    <row r="88" spans="1:9">
      <c r="A88" s="1">
        <v>1760710752.72454</v>
      </c>
      <c r="B88" s="1">
        <f t="shared" si="0"/>
        <v>1719.9199199676514</v>
      </c>
      <c r="C88" s="1">
        <v>200</v>
      </c>
      <c r="D88" s="1">
        <v>0</v>
      </c>
      <c r="E88" s="3">
        <f t="shared" si="1"/>
        <v>200</v>
      </c>
      <c r="F88" s="3"/>
      <c r="G88" s="1">
        <f t="shared" si="4"/>
        <v>1719.9199199676514</v>
      </c>
      <c r="H88">
        <f t="shared" si="5"/>
        <v>50</v>
      </c>
      <c r="I88" s="9"/>
    </row>
    <row r="89" spans="1:9">
      <c r="A89" s="1">
        <v>1760710752.74456</v>
      </c>
      <c r="B89" s="1">
        <f t="shared" si="0"/>
        <v>1739.9399280548096</v>
      </c>
      <c r="C89" s="1">
        <v>200</v>
      </c>
      <c r="D89" s="1">
        <v>0</v>
      </c>
      <c r="E89" s="3">
        <f t="shared" si="1"/>
        <v>200</v>
      </c>
      <c r="F89" s="3"/>
      <c r="G89" s="1">
        <f t="shared" si="4"/>
        <v>1739.9399280548096</v>
      </c>
      <c r="H89">
        <f t="shared" si="5"/>
        <v>50</v>
      </c>
      <c r="I89" s="9"/>
    </row>
    <row r="90" spans="1:9">
      <c r="A90" s="1">
        <v>1760710752.7646501</v>
      </c>
      <c r="B90" s="1">
        <f t="shared" si="0"/>
        <v>1760.0300312042236</v>
      </c>
      <c r="C90" s="1">
        <v>200</v>
      </c>
      <c r="D90" s="1">
        <v>0</v>
      </c>
      <c r="E90" s="3">
        <f t="shared" si="1"/>
        <v>200</v>
      </c>
      <c r="F90" s="3"/>
      <c r="G90" s="1">
        <f t="shared" si="4"/>
        <v>1760.0300312042236</v>
      </c>
      <c r="H90">
        <f t="shared" si="5"/>
        <v>50</v>
      </c>
      <c r="I90" s="9"/>
    </row>
    <row r="91" spans="1:9">
      <c r="A91" s="1">
        <v>1760710752.7846301</v>
      </c>
      <c r="B91" s="1">
        <f t="shared" si="0"/>
        <v>1780.0099849700928</v>
      </c>
      <c r="C91" s="1">
        <v>200</v>
      </c>
      <c r="D91" s="1">
        <v>0</v>
      </c>
      <c r="E91" s="3">
        <f t="shared" si="1"/>
        <v>200</v>
      </c>
      <c r="F91" s="3"/>
      <c r="G91" s="1">
        <f t="shared" si="4"/>
        <v>1780.0099849700928</v>
      </c>
      <c r="H91">
        <f t="shared" si="5"/>
        <v>50</v>
      </c>
      <c r="I91" s="9"/>
    </row>
    <row r="92" spans="1:9">
      <c r="A92" s="1">
        <v>1760710752.8046</v>
      </c>
      <c r="B92" s="1">
        <f t="shared" si="0"/>
        <v>1799.9799251556396</v>
      </c>
      <c r="C92" s="1">
        <v>200</v>
      </c>
      <c r="D92" s="1">
        <v>0</v>
      </c>
      <c r="E92" s="3">
        <f t="shared" si="1"/>
        <v>200</v>
      </c>
      <c r="F92" s="3"/>
      <c r="G92" s="1">
        <f t="shared" si="4"/>
        <v>1799.9799251556396</v>
      </c>
      <c r="H92">
        <f t="shared" si="5"/>
        <v>50</v>
      </c>
      <c r="I92" s="9"/>
    </row>
    <row r="93" spans="1:9">
      <c r="A93" s="1">
        <v>1760710752.8245399</v>
      </c>
      <c r="B93" s="1">
        <f t="shared" si="0"/>
        <v>1819.9198246002197</v>
      </c>
      <c r="C93" s="1">
        <v>200</v>
      </c>
      <c r="D93" s="1">
        <v>0</v>
      </c>
      <c r="E93" s="3">
        <f t="shared" si="1"/>
        <v>200</v>
      </c>
      <c r="F93" s="3"/>
      <c r="G93" s="1">
        <f t="shared" si="4"/>
        <v>1819.9198246002197</v>
      </c>
      <c r="H93">
        <f t="shared" si="5"/>
        <v>50</v>
      </c>
      <c r="I93" s="9"/>
    </row>
    <row r="94" spans="1:9">
      <c r="A94" s="1">
        <v>1760710752.8445699</v>
      </c>
      <c r="B94" s="1">
        <f t="shared" si="0"/>
        <v>1839.9498462677002</v>
      </c>
      <c r="C94" s="1">
        <v>200</v>
      </c>
      <c r="D94" s="1">
        <v>0</v>
      </c>
      <c r="E94" s="3">
        <f t="shared" si="1"/>
        <v>200</v>
      </c>
      <c r="F94" s="3"/>
      <c r="G94" s="1">
        <f t="shared" si="4"/>
        <v>1839.9498462677002</v>
      </c>
      <c r="H94">
        <f t="shared" si="5"/>
        <v>50</v>
      </c>
      <c r="I94" s="9"/>
    </row>
    <row r="95" spans="1:9">
      <c r="A95" s="1">
        <v>1760710752.86463</v>
      </c>
      <c r="B95" s="1">
        <f t="shared" si="0"/>
        <v>1860.0099086761475</v>
      </c>
      <c r="C95" s="1">
        <v>200</v>
      </c>
      <c r="D95" s="1">
        <v>0</v>
      </c>
      <c r="E95" s="3">
        <f t="shared" si="1"/>
        <v>200</v>
      </c>
      <c r="F95" s="3"/>
      <c r="G95" s="1">
        <f t="shared" si="4"/>
        <v>1860.0099086761475</v>
      </c>
      <c r="H95">
        <f t="shared" si="5"/>
        <v>50</v>
      </c>
      <c r="I95" s="9"/>
    </row>
    <row r="96" spans="1:9">
      <c r="A96" s="1">
        <v>1760710752.8845999</v>
      </c>
      <c r="B96" s="1">
        <f t="shared" si="0"/>
        <v>1879.9798488616943</v>
      </c>
      <c r="C96" s="1">
        <v>200</v>
      </c>
      <c r="D96" s="1">
        <v>0</v>
      </c>
      <c r="E96" s="3">
        <f t="shared" si="1"/>
        <v>200</v>
      </c>
      <c r="F96" s="3"/>
      <c r="G96" s="1">
        <f t="shared" si="4"/>
        <v>1879.9798488616943</v>
      </c>
      <c r="H96">
        <f t="shared" si="5"/>
        <v>50</v>
      </c>
      <c r="I96" s="9"/>
    </row>
    <row r="97" spans="1:9">
      <c r="A97" s="1">
        <v>1760710752.9045801</v>
      </c>
      <c r="B97" s="1">
        <f t="shared" si="0"/>
        <v>1899.9600410461426</v>
      </c>
      <c r="C97" s="1">
        <v>200</v>
      </c>
      <c r="D97" s="1">
        <v>0</v>
      </c>
      <c r="E97" s="3">
        <f t="shared" si="1"/>
        <v>200</v>
      </c>
      <c r="F97" s="3"/>
      <c r="G97" s="1">
        <f t="shared" si="4"/>
        <v>1899.9600410461426</v>
      </c>
      <c r="H97">
        <f t="shared" si="5"/>
        <v>50</v>
      </c>
      <c r="I97" s="9"/>
    </row>
    <row r="98" spans="1:9">
      <c r="A98" s="1">
        <v>1760710752.9245801</v>
      </c>
      <c r="B98" s="1">
        <f t="shared" si="0"/>
        <v>1919.9600219726563</v>
      </c>
      <c r="C98" s="1">
        <v>200</v>
      </c>
      <c r="D98" s="1">
        <v>0</v>
      </c>
      <c r="E98" s="3">
        <f t="shared" si="1"/>
        <v>200</v>
      </c>
      <c r="F98" s="3"/>
      <c r="G98" s="1">
        <f t="shared" si="4"/>
        <v>1919.9600219726563</v>
      </c>
      <c r="H98">
        <f t="shared" si="5"/>
        <v>50</v>
      </c>
      <c r="I98" s="9"/>
    </row>
    <row r="99" spans="1:9">
      <c r="A99" s="1">
        <v>1760710752.9445601</v>
      </c>
      <c r="B99" s="1">
        <f t="shared" si="0"/>
        <v>1939.9399757385254</v>
      </c>
      <c r="C99" s="1">
        <v>200</v>
      </c>
      <c r="D99" s="1">
        <v>0</v>
      </c>
      <c r="E99" s="3">
        <f t="shared" si="1"/>
        <v>200</v>
      </c>
      <c r="F99" s="3"/>
      <c r="G99" s="1">
        <f t="shared" si="4"/>
        <v>1939.9399757385254</v>
      </c>
      <c r="H99">
        <f t="shared" si="5"/>
        <v>50</v>
      </c>
      <c r="I99" s="9"/>
    </row>
    <row r="100" spans="1:9">
      <c r="A100" s="1">
        <v>1760710752.96468</v>
      </c>
      <c r="B100" s="1">
        <f t="shared" si="0"/>
        <v>1960.0598812103271</v>
      </c>
      <c r="C100" s="1">
        <v>200</v>
      </c>
      <c r="D100" s="1">
        <v>0</v>
      </c>
      <c r="E100" s="3">
        <f t="shared" si="1"/>
        <v>200</v>
      </c>
      <c r="F100" s="3"/>
      <c r="G100" s="1">
        <f t="shared" si="4"/>
        <v>1960.0598812103271</v>
      </c>
      <c r="H100">
        <f t="shared" si="5"/>
        <v>50</v>
      </c>
      <c r="I100" s="9"/>
    </row>
    <row r="101" spans="1:9">
      <c r="A101" s="1">
        <v>1760710752.9846499</v>
      </c>
      <c r="B101" s="1">
        <f t="shared" si="0"/>
        <v>1980.029821395874</v>
      </c>
      <c r="C101" s="1">
        <v>200</v>
      </c>
      <c r="D101" s="1">
        <v>0</v>
      </c>
      <c r="E101" s="3">
        <f t="shared" si="1"/>
        <v>200</v>
      </c>
      <c r="F101" s="3"/>
      <c r="G101" s="1">
        <f t="shared" si="4"/>
        <v>1980.029821395874</v>
      </c>
      <c r="H101">
        <f t="shared" si="5"/>
        <v>50</v>
      </c>
      <c r="I101" s="9"/>
    </row>
    <row r="102" spans="1:9">
      <c r="A102" s="1">
        <v>1760710753.0046101</v>
      </c>
      <c r="B102" s="1">
        <f t="shared" si="0"/>
        <v>1999.9899864196777</v>
      </c>
      <c r="C102" s="1">
        <v>200</v>
      </c>
      <c r="D102" s="1">
        <v>0</v>
      </c>
      <c r="E102" s="3">
        <f t="shared" si="1"/>
        <v>200</v>
      </c>
      <c r="F102" s="3"/>
      <c r="G102" s="1">
        <f t="shared" si="4"/>
        <v>1999.9899864196777</v>
      </c>
      <c r="H102">
        <f t="shared" si="5"/>
        <v>50</v>
      </c>
      <c r="I102" s="9"/>
    </row>
    <row r="103" spans="1:9">
      <c r="A103" s="1">
        <v>1760710753.0248201</v>
      </c>
      <c r="B103" s="1">
        <f t="shared" si="0"/>
        <v>2020.2000141143799</v>
      </c>
      <c r="C103" s="1">
        <v>200</v>
      </c>
      <c r="D103" s="1">
        <v>0</v>
      </c>
      <c r="E103" s="3">
        <f t="shared" si="1"/>
        <v>200</v>
      </c>
      <c r="F103" s="3"/>
      <c r="G103" s="1">
        <f t="shared" si="4"/>
        <v>2020.2000141143799</v>
      </c>
      <c r="H103">
        <f t="shared" si="5"/>
        <v>50</v>
      </c>
      <c r="I103" s="9"/>
    </row>
    <row r="104" spans="1:9">
      <c r="A104" s="1">
        <v>1760710753.0448799</v>
      </c>
      <c r="B104" s="1">
        <f t="shared" si="0"/>
        <v>2040.259838104248</v>
      </c>
      <c r="C104" s="1">
        <v>200</v>
      </c>
      <c r="D104" s="1">
        <v>0</v>
      </c>
      <c r="E104" s="3">
        <f t="shared" si="1"/>
        <v>200</v>
      </c>
      <c r="F104" s="3"/>
      <c r="G104" s="1">
        <f t="shared" si="4"/>
        <v>2040.259838104248</v>
      </c>
      <c r="H104">
        <f t="shared" si="5"/>
        <v>50</v>
      </c>
      <c r="I104" s="9"/>
    </row>
    <row r="105" spans="1:9">
      <c r="A105" s="1">
        <v>1760710753.0646901</v>
      </c>
      <c r="B105" s="1">
        <f t="shared" si="0"/>
        <v>2060.0700378417969</v>
      </c>
      <c r="C105" s="1">
        <v>200</v>
      </c>
      <c r="D105" s="1">
        <v>0</v>
      </c>
      <c r="E105" s="3">
        <f t="shared" si="1"/>
        <v>200</v>
      </c>
      <c r="F105" s="3"/>
      <c r="G105" s="1">
        <f t="shared" si="4"/>
        <v>2060.0700378417969</v>
      </c>
      <c r="H105">
        <f t="shared" si="5"/>
        <v>50</v>
      </c>
      <c r="I105" s="9"/>
    </row>
    <row r="106" spans="1:9">
      <c r="A106" s="1">
        <v>1760710753.0846601</v>
      </c>
      <c r="B106" s="1">
        <f t="shared" si="0"/>
        <v>2080.0399780273438</v>
      </c>
      <c r="C106" s="1">
        <v>200</v>
      </c>
      <c r="D106" s="1">
        <v>0</v>
      </c>
      <c r="E106" s="3">
        <f t="shared" si="1"/>
        <v>200</v>
      </c>
      <c r="F106" s="3"/>
      <c r="G106" s="1">
        <f t="shared" si="4"/>
        <v>2080.0399780273438</v>
      </c>
      <c r="H106">
        <f t="shared" si="5"/>
        <v>50</v>
      </c>
      <c r="I106" s="9"/>
    </row>
    <row r="107" spans="1:9">
      <c r="A107" s="1">
        <v>1760710753.1047101</v>
      </c>
      <c r="B107" s="1">
        <f t="shared" si="0"/>
        <v>2100.0900268554688</v>
      </c>
      <c r="C107" s="1">
        <v>200</v>
      </c>
      <c r="D107" s="1">
        <v>0</v>
      </c>
      <c r="E107" s="3">
        <f t="shared" si="1"/>
        <v>200</v>
      </c>
      <c r="F107" s="3"/>
      <c r="G107" s="1">
        <f t="shared" si="4"/>
        <v>2100.0900268554688</v>
      </c>
      <c r="H107">
        <f t="shared" si="5"/>
        <v>50</v>
      </c>
      <c r="I107" s="9"/>
    </row>
    <row r="108" spans="1:9">
      <c r="A108" s="1">
        <v>1760710753.12464</v>
      </c>
      <c r="B108" s="1">
        <f t="shared" si="0"/>
        <v>2120.0199127197266</v>
      </c>
      <c r="C108" s="1">
        <v>200</v>
      </c>
      <c r="D108" s="1">
        <v>0</v>
      </c>
      <c r="E108" s="3">
        <f t="shared" si="1"/>
        <v>200</v>
      </c>
      <c r="F108" s="3"/>
      <c r="G108" s="1">
        <f t="shared" si="4"/>
        <v>2120.0199127197266</v>
      </c>
      <c r="H108">
        <f t="shared" si="5"/>
        <v>50</v>
      </c>
      <c r="I108" s="9"/>
    </row>
    <row r="109" spans="1:9">
      <c r="A109" s="1">
        <v>1760710753.14482</v>
      </c>
      <c r="B109" s="1">
        <f t="shared" si="0"/>
        <v>2140.1998996734619</v>
      </c>
      <c r="C109" s="1">
        <v>200</v>
      </c>
      <c r="D109" s="1">
        <v>0</v>
      </c>
      <c r="E109" s="3">
        <f t="shared" si="1"/>
        <v>200</v>
      </c>
      <c r="F109" s="3"/>
      <c r="G109" s="1">
        <f t="shared" si="4"/>
        <v>2140.1998996734619</v>
      </c>
      <c r="H109">
        <f t="shared" si="5"/>
        <v>50</v>
      </c>
      <c r="I109" s="9"/>
    </row>
    <row r="110" spans="1:9">
      <c r="A110" s="1">
        <v>1760710753.1646399</v>
      </c>
      <c r="B110" s="1">
        <f t="shared" si="0"/>
        <v>2160.0198745727539</v>
      </c>
      <c r="C110" s="1">
        <v>200</v>
      </c>
      <c r="D110" s="1">
        <v>0</v>
      </c>
      <c r="E110" s="3">
        <f t="shared" si="1"/>
        <v>200</v>
      </c>
      <c r="F110" s="3"/>
      <c r="G110" s="1">
        <f t="shared" si="4"/>
        <v>2160.0198745727539</v>
      </c>
      <c r="H110">
        <f t="shared" si="5"/>
        <v>50</v>
      </c>
      <c r="I110" s="9"/>
    </row>
    <row r="111" spans="1:9">
      <c r="A111" s="1">
        <v>1760710753.1846199</v>
      </c>
      <c r="B111" s="1">
        <f t="shared" si="0"/>
        <v>2179.999828338623</v>
      </c>
      <c r="C111" s="1">
        <v>200</v>
      </c>
      <c r="D111" s="1">
        <v>0</v>
      </c>
      <c r="E111" s="3">
        <f t="shared" si="1"/>
        <v>200</v>
      </c>
      <c r="F111" s="3"/>
      <c r="G111" s="1">
        <f t="shared" si="4"/>
        <v>2179.999828338623</v>
      </c>
      <c r="H111">
        <f t="shared" si="5"/>
        <v>50</v>
      </c>
      <c r="I111" s="9"/>
    </row>
    <row r="112" spans="1:9">
      <c r="A112" s="1">
        <v>1760710753.2046399</v>
      </c>
      <c r="B112" s="1">
        <f t="shared" si="0"/>
        <v>2200.0198364257813</v>
      </c>
      <c r="C112" s="1">
        <v>200</v>
      </c>
      <c r="D112" s="1">
        <v>0</v>
      </c>
      <c r="E112" s="3">
        <f t="shared" si="1"/>
        <v>200</v>
      </c>
      <c r="F112" s="3"/>
      <c r="G112" s="1">
        <f t="shared" si="4"/>
        <v>2200.0198364257813</v>
      </c>
      <c r="H112">
        <f t="shared" si="5"/>
        <v>50</v>
      </c>
      <c r="I112" s="9"/>
    </row>
    <row r="113" spans="1:9">
      <c r="A113" s="1">
        <v>1760710753.2246499</v>
      </c>
      <c r="B113" s="1">
        <f t="shared" si="0"/>
        <v>2220.0298309326172</v>
      </c>
      <c r="C113" s="1">
        <v>200</v>
      </c>
      <c r="D113" s="1">
        <v>0</v>
      </c>
      <c r="E113" s="3">
        <f t="shared" si="1"/>
        <v>200</v>
      </c>
      <c r="F113" s="3"/>
      <c r="G113" s="1">
        <f t="shared" si="4"/>
        <v>2220.0298309326172</v>
      </c>
      <c r="H113">
        <f t="shared" si="5"/>
        <v>50</v>
      </c>
      <c r="I113" s="9"/>
    </row>
    <row r="114" spans="1:9">
      <c r="A114" s="1">
        <v>1760710753.24471</v>
      </c>
      <c r="B114" s="1">
        <f t="shared" si="0"/>
        <v>2240.0898933410645</v>
      </c>
      <c r="C114" s="1">
        <v>200</v>
      </c>
      <c r="D114" s="1">
        <v>0</v>
      </c>
      <c r="E114" s="3">
        <f t="shared" si="1"/>
        <v>200</v>
      </c>
      <c r="F114" s="3"/>
      <c r="G114" s="1">
        <f t="shared" si="4"/>
        <v>2240.0898933410645</v>
      </c>
      <c r="H114">
        <f t="shared" si="5"/>
        <v>50</v>
      </c>
      <c r="I114" s="9"/>
    </row>
    <row r="115" spans="1:9">
      <c r="A115" s="1">
        <v>1760710753.2646899</v>
      </c>
      <c r="B115" s="1">
        <f t="shared" si="0"/>
        <v>2260.0698471069336</v>
      </c>
      <c r="C115" s="1">
        <v>200</v>
      </c>
      <c r="D115" s="1">
        <v>0</v>
      </c>
      <c r="E115" s="3">
        <f t="shared" si="1"/>
        <v>200</v>
      </c>
      <c r="F115" s="3"/>
      <c r="G115" s="1">
        <f t="shared" si="4"/>
        <v>2260.0698471069336</v>
      </c>
      <c r="H115">
        <f t="shared" si="5"/>
        <v>50</v>
      </c>
      <c r="I115" s="9"/>
    </row>
    <row r="116" spans="1:9">
      <c r="A116" s="1">
        <v>1760710753.2846401</v>
      </c>
      <c r="B116" s="1">
        <f t="shared" si="0"/>
        <v>2280.019998550415</v>
      </c>
      <c r="C116" s="1">
        <v>200</v>
      </c>
      <c r="D116" s="1">
        <v>0</v>
      </c>
      <c r="E116" s="3">
        <f t="shared" si="1"/>
        <v>200</v>
      </c>
      <c r="F116" s="3"/>
      <c r="G116" s="1">
        <f t="shared" si="4"/>
        <v>2280.019998550415</v>
      </c>
      <c r="H116">
        <f t="shared" si="5"/>
        <v>50</v>
      </c>
      <c r="I116" s="9"/>
    </row>
    <row r="117" spans="1:9">
      <c r="A117" s="1">
        <v>1760710753.3046601</v>
      </c>
      <c r="B117" s="1">
        <f t="shared" si="0"/>
        <v>2300.0400066375732</v>
      </c>
      <c r="C117" s="1">
        <v>200</v>
      </c>
      <c r="D117" s="1">
        <v>0</v>
      </c>
      <c r="E117" s="3">
        <f t="shared" si="1"/>
        <v>200</v>
      </c>
      <c r="F117" s="3"/>
      <c r="G117" s="1">
        <f t="shared" si="4"/>
        <v>2300.0400066375732</v>
      </c>
      <c r="H117">
        <f t="shared" si="5"/>
        <v>50</v>
      </c>
      <c r="I117" s="9"/>
    </row>
    <row r="118" spans="1:9">
      <c r="A118" s="1">
        <v>1760710753.32461</v>
      </c>
      <c r="B118" s="1">
        <f t="shared" si="0"/>
        <v>2319.9899196624756</v>
      </c>
      <c r="C118" s="1">
        <v>200</v>
      </c>
      <c r="D118" s="1">
        <v>0</v>
      </c>
      <c r="E118" s="3">
        <f t="shared" si="1"/>
        <v>200</v>
      </c>
      <c r="F118" s="3"/>
      <c r="G118" s="1">
        <f t="shared" si="4"/>
        <v>2319.9899196624756</v>
      </c>
      <c r="H118">
        <f t="shared" si="5"/>
        <v>50</v>
      </c>
      <c r="I118" s="9"/>
    </row>
    <row r="119" spans="1:9">
      <c r="A119" s="1">
        <v>1760710753.3448</v>
      </c>
      <c r="B119" s="1">
        <f t="shared" si="0"/>
        <v>2340.1799201965332</v>
      </c>
      <c r="C119" s="1">
        <v>200</v>
      </c>
      <c r="D119" s="1">
        <v>0</v>
      </c>
      <c r="E119" s="3">
        <f t="shared" si="1"/>
        <v>200</v>
      </c>
      <c r="F119" s="3"/>
      <c r="G119" s="1">
        <f t="shared" si="4"/>
        <v>2340.1799201965332</v>
      </c>
      <c r="H119">
        <f t="shared" si="5"/>
        <v>50</v>
      </c>
      <c r="I119" s="9"/>
    </row>
    <row r="120" spans="1:9">
      <c r="A120" s="1">
        <v>1760710753.3646801</v>
      </c>
      <c r="B120" s="1">
        <f t="shared" si="0"/>
        <v>2360.0599765777588</v>
      </c>
      <c r="C120" s="1">
        <v>200</v>
      </c>
      <c r="D120" s="1">
        <v>0</v>
      </c>
      <c r="E120" s="3">
        <f t="shared" si="1"/>
        <v>200</v>
      </c>
      <c r="F120" s="3"/>
      <c r="G120" s="1">
        <f t="shared" si="4"/>
        <v>2360.0599765777588</v>
      </c>
      <c r="H120">
        <f t="shared" si="5"/>
        <v>50</v>
      </c>
      <c r="I120" s="9"/>
    </row>
    <row r="121" spans="1:9">
      <c r="A121" s="1">
        <v>1760710753.38463</v>
      </c>
      <c r="B121" s="1">
        <f t="shared" si="0"/>
        <v>2380.0098896026611</v>
      </c>
      <c r="C121" s="1">
        <v>200</v>
      </c>
      <c r="D121" s="1">
        <v>0</v>
      </c>
      <c r="E121" s="3">
        <f t="shared" si="1"/>
        <v>200</v>
      </c>
      <c r="F121" s="3"/>
      <c r="G121" s="1">
        <f t="shared" si="4"/>
        <v>2380.0098896026611</v>
      </c>
      <c r="H121">
        <f t="shared" si="5"/>
        <v>50</v>
      </c>
      <c r="I121" s="9"/>
    </row>
    <row r="122" spans="1:9">
      <c r="A122" s="1">
        <v>1760710753.40467</v>
      </c>
      <c r="B122" s="1">
        <f t="shared" si="0"/>
        <v>2400.0499248504639</v>
      </c>
      <c r="C122" s="1">
        <v>200</v>
      </c>
      <c r="D122" s="1">
        <v>0</v>
      </c>
      <c r="E122" s="3">
        <f t="shared" si="1"/>
        <v>200</v>
      </c>
      <c r="F122" s="3"/>
      <c r="G122" s="1">
        <f t="shared" si="4"/>
        <v>2400.0499248504639</v>
      </c>
      <c r="H122">
        <f t="shared" si="5"/>
        <v>50</v>
      </c>
      <c r="I122" s="9"/>
    </row>
    <row r="123" spans="1:9">
      <c r="A123" s="1">
        <v>1760710753.4245801</v>
      </c>
      <c r="B123" s="1">
        <f t="shared" si="0"/>
        <v>2419.9600219726563</v>
      </c>
      <c r="C123" s="1">
        <v>200</v>
      </c>
      <c r="D123" s="1">
        <v>0</v>
      </c>
      <c r="E123" s="3">
        <f t="shared" si="1"/>
        <v>200</v>
      </c>
      <c r="F123" s="3"/>
      <c r="G123" s="1">
        <f t="shared" si="4"/>
        <v>2419.9600219726563</v>
      </c>
      <c r="H123">
        <f t="shared" si="5"/>
        <v>50</v>
      </c>
      <c r="I123" s="9"/>
    </row>
    <row r="124" spans="1:9">
      <c r="A124" s="1">
        <v>1760710753.4446001</v>
      </c>
      <c r="B124" s="1">
        <f t="shared" si="0"/>
        <v>2439.9800300598145</v>
      </c>
      <c r="C124" s="1">
        <v>200</v>
      </c>
      <c r="D124" s="1">
        <v>0</v>
      </c>
      <c r="E124" s="3">
        <f t="shared" si="1"/>
        <v>200</v>
      </c>
      <c r="F124" s="3"/>
      <c r="G124" s="1">
        <f t="shared" si="4"/>
        <v>2439.9800300598145</v>
      </c>
      <c r="H124">
        <f t="shared" si="5"/>
        <v>50</v>
      </c>
      <c r="I124" s="9"/>
    </row>
    <row r="125" spans="1:9">
      <c r="A125" s="1">
        <v>1760710753.46468</v>
      </c>
      <c r="B125" s="1">
        <f t="shared" si="0"/>
        <v>2460.0598812103271</v>
      </c>
      <c r="C125" s="1">
        <v>200</v>
      </c>
      <c r="D125" s="1">
        <v>0</v>
      </c>
      <c r="E125" s="3">
        <f t="shared" si="1"/>
        <v>200</v>
      </c>
      <c r="F125" s="3"/>
      <c r="G125" s="1">
        <f t="shared" si="4"/>
        <v>2460.0598812103271</v>
      </c>
      <c r="H125">
        <f t="shared" si="5"/>
        <v>50</v>
      </c>
      <c r="I125" s="9"/>
    </row>
    <row r="126" spans="1:9">
      <c r="A126" s="1">
        <v>1760710753.4846499</v>
      </c>
      <c r="B126" s="1">
        <f t="shared" si="0"/>
        <v>2480.029821395874</v>
      </c>
      <c r="C126" s="1">
        <v>200</v>
      </c>
      <c r="D126" s="1">
        <v>0</v>
      </c>
      <c r="E126" s="3">
        <f t="shared" si="1"/>
        <v>200</v>
      </c>
      <c r="F126" s="3"/>
      <c r="G126" s="1">
        <f t="shared" si="4"/>
        <v>2480.029821395874</v>
      </c>
      <c r="H126">
        <f t="shared" si="5"/>
        <v>50</v>
      </c>
      <c r="I126" s="9"/>
    </row>
    <row r="127" spans="1:9">
      <c r="A127" s="1">
        <v>1760710753.5046201</v>
      </c>
      <c r="B127" s="1">
        <f t="shared" si="0"/>
        <v>2500</v>
      </c>
      <c r="C127" s="1">
        <v>200</v>
      </c>
      <c r="D127" s="1">
        <v>0</v>
      </c>
      <c r="E127" s="3">
        <f t="shared" si="1"/>
        <v>200</v>
      </c>
      <c r="F127" s="3"/>
      <c r="G127" s="1">
        <f t="shared" si="4"/>
        <v>2500</v>
      </c>
      <c r="H127">
        <f t="shared" si="5"/>
        <v>50</v>
      </c>
      <c r="I127" s="9"/>
    </row>
    <row r="128" spans="1:9">
      <c r="A128" s="1">
        <v>1760710753.5246201</v>
      </c>
      <c r="B128" s="1">
        <f t="shared" si="0"/>
        <v>2519.9999809265137</v>
      </c>
      <c r="C128" s="1">
        <v>200</v>
      </c>
      <c r="D128" s="1">
        <v>0</v>
      </c>
      <c r="E128" s="3">
        <f t="shared" si="1"/>
        <v>200</v>
      </c>
      <c r="F128" s="3"/>
      <c r="G128" s="1">
        <f t="shared" si="4"/>
        <v>2519.9999809265137</v>
      </c>
      <c r="H128">
        <f t="shared" si="5"/>
        <v>50</v>
      </c>
      <c r="I128" s="9"/>
    </row>
    <row r="129" spans="1:9">
      <c r="A129" s="1">
        <v>1760710753.5446</v>
      </c>
      <c r="B129" s="1">
        <f t="shared" si="0"/>
        <v>2539.9799346923828</v>
      </c>
      <c r="C129" s="1">
        <v>200</v>
      </c>
      <c r="D129" s="1">
        <v>0</v>
      </c>
      <c r="E129" s="3">
        <f t="shared" si="1"/>
        <v>200</v>
      </c>
      <c r="F129" s="3"/>
      <c r="G129" s="1">
        <f t="shared" si="4"/>
        <v>2539.9799346923828</v>
      </c>
      <c r="H129">
        <f t="shared" si="5"/>
        <v>50</v>
      </c>
      <c r="I129" s="9"/>
    </row>
    <row r="130" spans="1:9">
      <c r="A130" s="1">
        <v>1760710753.5646901</v>
      </c>
      <c r="B130" s="1">
        <f t="shared" si="0"/>
        <v>2560.0700378417969</v>
      </c>
      <c r="C130" s="1">
        <v>200</v>
      </c>
      <c r="D130" s="1">
        <v>0</v>
      </c>
      <c r="E130" s="3">
        <f t="shared" si="1"/>
        <v>200</v>
      </c>
      <c r="F130" s="3"/>
      <c r="G130" s="1">
        <f t="shared" si="4"/>
        <v>2560.0700378417969</v>
      </c>
      <c r="H130">
        <f t="shared" si="5"/>
        <v>50</v>
      </c>
      <c r="I130" s="9"/>
    </row>
    <row r="131" spans="1:9">
      <c r="A131" s="1">
        <v>1760710753.5845799</v>
      </c>
      <c r="B131" s="1">
        <f t="shared" si="0"/>
        <v>2579.9598693847656</v>
      </c>
      <c r="C131" s="1">
        <v>200</v>
      </c>
      <c r="D131" s="1">
        <v>0</v>
      </c>
      <c r="E131" s="3">
        <f t="shared" si="1"/>
        <v>200</v>
      </c>
      <c r="F131" s="3"/>
      <c r="G131" s="1">
        <f t="shared" ref="G131:G194" si="6">B131</f>
        <v>2579.9598693847656</v>
      </c>
      <c r="H131">
        <f t="shared" ref="H131:H194" si="7">E131/4</f>
        <v>50</v>
      </c>
      <c r="I131" s="9"/>
    </row>
    <row r="132" spans="1:9">
      <c r="A132" s="1">
        <v>1760710753.60463</v>
      </c>
      <c r="B132" s="1">
        <f t="shared" si="0"/>
        <v>2600.0099182128906</v>
      </c>
      <c r="C132" s="1">
        <v>200</v>
      </c>
      <c r="D132" s="1">
        <v>0</v>
      </c>
      <c r="E132" s="3">
        <f t="shared" si="1"/>
        <v>200</v>
      </c>
      <c r="F132" s="3"/>
      <c r="G132" s="1">
        <f t="shared" si="6"/>
        <v>2600.0099182128906</v>
      </c>
      <c r="H132">
        <f t="shared" si="7"/>
        <v>50</v>
      </c>
      <c r="I132" s="9"/>
    </row>
    <row r="133" spans="1:9">
      <c r="A133" s="1">
        <v>1760710753.6245699</v>
      </c>
      <c r="B133" s="1">
        <f t="shared" si="0"/>
        <v>2619.9498176574707</v>
      </c>
      <c r="C133" s="1">
        <v>200</v>
      </c>
      <c r="D133" s="1">
        <v>0</v>
      </c>
      <c r="E133" s="3">
        <f t="shared" si="1"/>
        <v>200</v>
      </c>
      <c r="F133" s="3"/>
      <c r="G133" s="1">
        <f t="shared" si="6"/>
        <v>2619.9498176574707</v>
      </c>
      <c r="H133">
        <f t="shared" si="7"/>
        <v>50</v>
      </c>
      <c r="I133" s="9"/>
    </row>
    <row r="134" spans="1:9">
      <c r="A134" s="1">
        <v>1760710753.6445799</v>
      </c>
      <c r="B134" s="1">
        <f t="shared" si="0"/>
        <v>2639.9598121643066</v>
      </c>
      <c r="C134" s="1">
        <v>200</v>
      </c>
      <c r="D134" s="1">
        <v>0</v>
      </c>
      <c r="E134" s="3">
        <f t="shared" si="1"/>
        <v>200</v>
      </c>
      <c r="F134" s="3"/>
      <c r="G134" s="1">
        <f t="shared" si="6"/>
        <v>2639.9598121643066</v>
      </c>
      <c r="H134">
        <f t="shared" si="7"/>
        <v>50</v>
      </c>
      <c r="I134" s="9"/>
    </row>
    <row r="135" spans="1:9">
      <c r="A135" s="1">
        <v>1760710753.66469</v>
      </c>
      <c r="B135" s="1">
        <f t="shared" si="0"/>
        <v>2660.0699424743652</v>
      </c>
      <c r="C135" s="1">
        <v>200</v>
      </c>
      <c r="D135" s="1">
        <v>0</v>
      </c>
      <c r="E135" s="3">
        <f t="shared" si="1"/>
        <v>200</v>
      </c>
      <c r="F135" s="3"/>
      <c r="G135" s="1">
        <f t="shared" si="6"/>
        <v>2660.0699424743652</v>
      </c>
      <c r="H135">
        <f t="shared" si="7"/>
        <v>50</v>
      </c>
      <c r="I135" s="9"/>
    </row>
    <row r="136" spans="1:9">
      <c r="A136" s="1">
        <v>1760710753.6845901</v>
      </c>
      <c r="B136" s="1">
        <f t="shared" si="0"/>
        <v>2679.9700260162354</v>
      </c>
      <c r="C136" s="1">
        <v>200</v>
      </c>
      <c r="D136" s="1">
        <v>0</v>
      </c>
      <c r="E136" s="3">
        <f t="shared" si="1"/>
        <v>200</v>
      </c>
      <c r="F136" s="3"/>
      <c r="G136" s="1">
        <f t="shared" si="6"/>
        <v>2679.9700260162354</v>
      </c>
      <c r="H136">
        <f t="shared" si="7"/>
        <v>50</v>
      </c>
      <c r="I136" s="9"/>
    </row>
    <row r="137" spans="1:9">
      <c r="A137" s="1">
        <v>1760710753.7045801</v>
      </c>
      <c r="B137" s="1">
        <f t="shared" si="0"/>
        <v>2699.9599933624268</v>
      </c>
      <c r="C137" s="1">
        <v>200</v>
      </c>
      <c r="D137" s="1">
        <v>0</v>
      </c>
      <c r="E137" s="3">
        <f t="shared" si="1"/>
        <v>200</v>
      </c>
      <c r="F137" s="3"/>
      <c r="G137" s="1">
        <f t="shared" si="6"/>
        <v>2699.9599933624268</v>
      </c>
      <c r="H137">
        <f t="shared" si="7"/>
        <v>50</v>
      </c>
      <c r="I137" s="9"/>
    </row>
    <row r="138" spans="1:9">
      <c r="A138" s="1">
        <v>1760710753.72458</v>
      </c>
      <c r="B138" s="1">
        <f t="shared" si="0"/>
        <v>2719.9599742889404</v>
      </c>
      <c r="C138" s="1">
        <v>200</v>
      </c>
      <c r="D138" s="1">
        <v>0</v>
      </c>
      <c r="E138" s="3">
        <f t="shared" si="1"/>
        <v>200</v>
      </c>
      <c r="F138" s="3"/>
      <c r="G138" s="1">
        <f t="shared" si="6"/>
        <v>2719.9599742889404</v>
      </c>
      <c r="H138">
        <f t="shared" si="7"/>
        <v>50</v>
      </c>
      <c r="I138" s="9"/>
    </row>
    <row r="139" spans="1:9">
      <c r="A139" s="1">
        <v>1760710753.74459</v>
      </c>
      <c r="B139" s="1">
        <f t="shared" si="0"/>
        <v>2739.9699687957764</v>
      </c>
      <c r="C139" s="1">
        <v>200</v>
      </c>
      <c r="D139" s="1">
        <v>0</v>
      </c>
      <c r="E139" s="3">
        <f t="shared" si="1"/>
        <v>200</v>
      </c>
      <c r="F139" s="3"/>
      <c r="G139" s="1">
        <f t="shared" si="6"/>
        <v>2739.9699687957764</v>
      </c>
      <c r="H139">
        <f t="shared" si="7"/>
        <v>50</v>
      </c>
      <c r="I139" s="9"/>
    </row>
    <row r="140" spans="1:9">
      <c r="A140" s="1">
        <v>1760710753.7646301</v>
      </c>
      <c r="B140" s="1">
        <f t="shared" si="0"/>
        <v>2760.0100040435791</v>
      </c>
      <c r="C140" s="1">
        <v>200</v>
      </c>
      <c r="D140" s="1">
        <v>0</v>
      </c>
      <c r="E140" s="3">
        <f t="shared" si="1"/>
        <v>200</v>
      </c>
      <c r="F140" s="3"/>
      <c r="G140" s="1">
        <f t="shared" si="6"/>
        <v>2760.0100040435791</v>
      </c>
      <c r="H140">
        <f t="shared" si="7"/>
        <v>50</v>
      </c>
      <c r="I140" s="9"/>
    </row>
    <row r="141" spans="1:9">
      <c r="A141" s="1">
        <v>1760710753.7846301</v>
      </c>
      <c r="B141" s="1">
        <f t="shared" si="0"/>
        <v>2780.0099849700928</v>
      </c>
      <c r="C141" s="1">
        <v>200</v>
      </c>
      <c r="D141" s="1">
        <v>0</v>
      </c>
      <c r="E141" s="3">
        <f t="shared" si="1"/>
        <v>200</v>
      </c>
      <c r="F141" s="3"/>
      <c r="G141" s="1">
        <f t="shared" si="6"/>
        <v>2780.0099849700928</v>
      </c>
      <c r="H141">
        <f t="shared" si="7"/>
        <v>50</v>
      </c>
      <c r="I141" s="9"/>
    </row>
    <row r="142" spans="1:9">
      <c r="A142" s="1">
        <v>1760710753.80461</v>
      </c>
      <c r="B142" s="1">
        <f t="shared" si="0"/>
        <v>2799.9899387359619</v>
      </c>
      <c r="C142" s="1">
        <v>200</v>
      </c>
      <c r="D142" s="1">
        <v>0</v>
      </c>
      <c r="E142" s="3">
        <f t="shared" si="1"/>
        <v>200</v>
      </c>
      <c r="F142" s="3"/>
      <c r="G142" s="1">
        <f t="shared" si="6"/>
        <v>2799.9899387359619</v>
      </c>
      <c r="H142">
        <f t="shared" si="7"/>
        <v>50</v>
      </c>
      <c r="I142" s="9"/>
    </row>
    <row r="143" spans="1:9">
      <c r="A143" s="1">
        <v>1760710753.8246</v>
      </c>
      <c r="B143" s="1">
        <f t="shared" si="0"/>
        <v>2819.9799060821533</v>
      </c>
      <c r="C143" s="1">
        <v>200</v>
      </c>
      <c r="D143" s="1">
        <v>0</v>
      </c>
      <c r="E143" s="3">
        <f t="shared" si="1"/>
        <v>200</v>
      </c>
      <c r="F143" s="3"/>
      <c r="G143" s="1">
        <f t="shared" si="6"/>
        <v>2819.9799060821533</v>
      </c>
      <c r="H143">
        <f t="shared" si="7"/>
        <v>50</v>
      </c>
      <c r="I143" s="9"/>
    </row>
    <row r="144" spans="1:9">
      <c r="A144" s="1">
        <v>1760710753.8445899</v>
      </c>
      <c r="B144" s="1">
        <f t="shared" si="0"/>
        <v>2839.9698734283447</v>
      </c>
      <c r="C144" s="1">
        <v>200</v>
      </c>
      <c r="D144" s="1">
        <v>0</v>
      </c>
      <c r="E144" s="3">
        <f t="shared" si="1"/>
        <v>200</v>
      </c>
      <c r="F144" s="3"/>
      <c r="G144" s="1">
        <f t="shared" si="6"/>
        <v>2839.9698734283447</v>
      </c>
      <c r="H144">
        <f t="shared" si="7"/>
        <v>50</v>
      </c>
      <c r="I144" s="9"/>
    </row>
    <row r="145" spans="1:9">
      <c r="A145" s="1">
        <v>1760710753.8645899</v>
      </c>
      <c r="B145" s="1">
        <f t="shared" si="0"/>
        <v>2859.9698543548584</v>
      </c>
      <c r="C145" s="1">
        <v>200</v>
      </c>
      <c r="D145" s="1">
        <v>0</v>
      </c>
      <c r="E145" s="3">
        <f t="shared" si="1"/>
        <v>200</v>
      </c>
      <c r="F145" s="3"/>
      <c r="G145" s="1">
        <f t="shared" si="6"/>
        <v>2859.9698543548584</v>
      </c>
      <c r="H145">
        <f t="shared" si="7"/>
        <v>50</v>
      </c>
      <c r="I145" s="9"/>
    </row>
    <row r="146" spans="1:9">
      <c r="A146" s="1">
        <v>1760710753.88468</v>
      </c>
      <c r="B146" s="1">
        <f t="shared" si="0"/>
        <v>2880.0599575042725</v>
      </c>
      <c r="C146" s="1">
        <v>200</v>
      </c>
      <c r="D146" s="1">
        <v>0</v>
      </c>
      <c r="E146" s="3">
        <f t="shared" si="1"/>
        <v>200</v>
      </c>
      <c r="F146" s="3"/>
      <c r="G146" s="1">
        <f t="shared" si="6"/>
        <v>2880.0599575042725</v>
      </c>
      <c r="H146">
        <f t="shared" si="7"/>
        <v>50</v>
      </c>
      <c r="I146" s="9"/>
    </row>
    <row r="147" spans="1:9">
      <c r="A147" s="1">
        <v>1760710753.90467</v>
      </c>
      <c r="B147" s="1">
        <f t="shared" si="0"/>
        <v>2900.0499248504639</v>
      </c>
      <c r="C147" s="1">
        <v>200</v>
      </c>
      <c r="D147" s="1">
        <v>0</v>
      </c>
      <c r="E147" s="3">
        <f t="shared" si="1"/>
        <v>200</v>
      </c>
      <c r="F147" s="3"/>
      <c r="G147" s="1">
        <f t="shared" si="6"/>
        <v>2900.0499248504639</v>
      </c>
      <c r="H147">
        <f t="shared" si="7"/>
        <v>50</v>
      </c>
      <c r="I147" s="9"/>
    </row>
    <row r="148" spans="1:9">
      <c r="A148" s="1">
        <v>1760710753.92465</v>
      </c>
      <c r="B148" s="1">
        <f t="shared" si="0"/>
        <v>2920.029878616333</v>
      </c>
      <c r="C148" s="1">
        <v>200</v>
      </c>
      <c r="D148" s="1">
        <v>0</v>
      </c>
      <c r="E148" s="3">
        <f t="shared" si="1"/>
        <v>200</v>
      </c>
      <c r="F148" s="3"/>
      <c r="G148" s="1">
        <f t="shared" si="6"/>
        <v>2920.029878616333</v>
      </c>
      <c r="H148">
        <f t="shared" si="7"/>
        <v>50</v>
      </c>
      <c r="I148" s="9"/>
    </row>
    <row r="149" spans="1:9">
      <c r="A149" s="1">
        <v>1760710753.9446199</v>
      </c>
      <c r="B149" s="1">
        <f t="shared" si="0"/>
        <v>2939.9998188018799</v>
      </c>
      <c r="C149" s="1">
        <v>200</v>
      </c>
      <c r="D149" s="1">
        <v>0</v>
      </c>
      <c r="E149" s="3">
        <f t="shared" si="1"/>
        <v>200</v>
      </c>
      <c r="F149" s="3"/>
      <c r="G149" s="1">
        <f t="shared" si="6"/>
        <v>2939.9998188018799</v>
      </c>
      <c r="H149">
        <f t="shared" si="7"/>
        <v>50</v>
      </c>
      <c r="I149" s="9"/>
    </row>
    <row r="150" spans="1:9">
      <c r="A150" s="1">
        <v>1760710753.9646299</v>
      </c>
      <c r="B150" s="1">
        <f t="shared" si="0"/>
        <v>2960.0098133087158</v>
      </c>
      <c r="C150" s="1">
        <v>200</v>
      </c>
      <c r="D150" s="1">
        <v>0</v>
      </c>
      <c r="E150" s="3">
        <f t="shared" si="1"/>
        <v>200</v>
      </c>
      <c r="F150" s="3"/>
      <c r="G150" s="1">
        <f t="shared" si="6"/>
        <v>2960.0098133087158</v>
      </c>
      <c r="H150">
        <f t="shared" si="7"/>
        <v>50</v>
      </c>
      <c r="I150" s="9"/>
    </row>
    <row r="151" spans="1:9">
      <c r="A151" s="1">
        <v>1760710753.9846599</v>
      </c>
      <c r="B151" s="1">
        <f t="shared" si="0"/>
        <v>2980.0398349761963</v>
      </c>
      <c r="C151" s="1">
        <v>200</v>
      </c>
      <c r="D151" s="1">
        <v>0</v>
      </c>
      <c r="E151" s="3">
        <f t="shared" si="1"/>
        <v>200</v>
      </c>
      <c r="F151" s="3"/>
      <c r="G151" s="1">
        <f t="shared" si="6"/>
        <v>2980.0398349761963</v>
      </c>
      <c r="H151">
        <f t="shared" si="7"/>
        <v>50</v>
      </c>
      <c r="I151" s="9"/>
    </row>
    <row r="152" spans="1:9">
      <c r="A152" s="1">
        <v>1760710754.0046301</v>
      </c>
      <c r="B152" s="1">
        <f t="shared" si="0"/>
        <v>3000.0100135803223</v>
      </c>
      <c r="C152" s="1">
        <v>200</v>
      </c>
      <c r="D152" s="1">
        <v>0</v>
      </c>
      <c r="E152" s="3">
        <f t="shared" si="1"/>
        <v>200</v>
      </c>
      <c r="F152" s="3"/>
      <c r="G152" s="1">
        <f t="shared" si="6"/>
        <v>3000.0100135803223</v>
      </c>
      <c r="H152">
        <f t="shared" si="7"/>
        <v>50</v>
      </c>
      <c r="I152" s="9"/>
    </row>
    <row r="153" spans="1:9">
      <c r="A153" s="1">
        <v>1760710754.0246201</v>
      </c>
      <c r="B153" s="1">
        <f t="shared" si="0"/>
        <v>3019.9999809265137</v>
      </c>
      <c r="C153" s="1">
        <v>200</v>
      </c>
      <c r="D153" s="1">
        <v>0</v>
      </c>
      <c r="E153" s="3">
        <f t="shared" si="1"/>
        <v>200</v>
      </c>
      <c r="F153" s="3"/>
      <c r="G153" s="1">
        <f t="shared" si="6"/>
        <v>3019.9999809265137</v>
      </c>
      <c r="H153">
        <f t="shared" si="7"/>
        <v>50</v>
      </c>
      <c r="I153" s="9"/>
    </row>
    <row r="154" spans="1:9">
      <c r="A154" s="1">
        <v>1760710754.0446999</v>
      </c>
      <c r="B154" s="1">
        <f t="shared" si="0"/>
        <v>3040.0798320770264</v>
      </c>
      <c r="C154" s="1">
        <v>200</v>
      </c>
      <c r="D154" s="1">
        <v>0</v>
      </c>
      <c r="E154" s="3">
        <f t="shared" si="1"/>
        <v>200</v>
      </c>
      <c r="F154" s="3"/>
      <c r="G154" s="1">
        <f t="shared" si="6"/>
        <v>3040.0798320770264</v>
      </c>
      <c r="H154">
        <f t="shared" si="7"/>
        <v>50</v>
      </c>
      <c r="I154" s="9"/>
    </row>
    <row r="155" spans="1:9">
      <c r="A155" s="1">
        <v>1760710754.06462</v>
      </c>
      <c r="B155" s="1">
        <f t="shared" si="0"/>
        <v>3059.999942779541</v>
      </c>
      <c r="C155" s="1">
        <v>200</v>
      </c>
      <c r="D155" s="1">
        <v>0</v>
      </c>
      <c r="E155" s="3">
        <f t="shared" si="1"/>
        <v>200</v>
      </c>
      <c r="F155" s="3"/>
      <c r="G155" s="1">
        <f t="shared" si="6"/>
        <v>3059.999942779541</v>
      </c>
      <c r="H155">
        <f t="shared" si="7"/>
        <v>50</v>
      </c>
      <c r="I155" s="9"/>
    </row>
    <row r="156" spans="1:9">
      <c r="A156" s="1">
        <v>1760710754.08464</v>
      </c>
      <c r="B156" s="1">
        <f t="shared" si="0"/>
        <v>3080.0199508666992</v>
      </c>
      <c r="C156" s="1">
        <v>200</v>
      </c>
      <c r="D156" s="1">
        <v>0</v>
      </c>
      <c r="E156" s="3">
        <f t="shared" si="1"/>
        <v>200</v>
      </c>
      <c r="F156" s="3"/>
      <c r="G156" s="1">
        <f t="shared" si="6"/>
        <v>3080.0199508666992</v>
      </c>
      <c r="H156">
        <f t="shared" si="7"/>
        <v>50</v>
      </c>
      <c r="I156" s="9"/>
    </row>
    <row r="157" spans="1:9">
      <c r="A157" s="1">
        <v>1760710754.10463</v>
      </c>
      <c r="B157" s="1">
        <f t="shared" si="0"/>
        <v>3100.0099182128906</v>
      </c>
      <c r="C157" s="1">
        <v>200</v>
      </c>
      <c r="D157" s="1">
        <v>0</v>
      </c>
      <c r="E157" s="3">
        <f t="shared" si="1"/>
        <v>200</v>
      </c>
      <c r="F157" s="3"/>
      <c r="G157" s="1">
        <f t="shared" si="6"/>
        <v>3100.0099182128906</v>
      </c>
      <c r="H157">
        <f t="shared" si="7"/>
        <v>50</v>
      </c>
      <c r="I157" s="9"/>
    </row>
    <row r="158" spans="1:9">
      <c r="A158" s="1">
        <v>1760710754.1245899</v>
      </c>
      <c r="B158" s="1">
        <f t="shared" si="0"/>
        <v>3119.9698448181152</v>
      </c>
      <c r="C158" s="1">
        <v>200</v>
      </c>
      <c r="D158" s="1">
        <v>0</v>
      </c>
      <c r="E158" s="3">
        <f t="shared" si="1"/>
        <v>200</v>
      </c>
      <c r="F158" s="3"/>
      <c r="G158" s="1">
        <f t="shared" si="6"/>
        <v>3119.9698448181152</v>
      </c>
      <c r="H158">
        <f t="shared" si="7"/>
        <v>50</v>
      </c>
      <c r="I158" s="9"/>
    </row>
    <row r="159" spans="1:9">
      <c r="A159" s="1">
        <v>1760710754.1445701</v>
      </c>
      <c r="B159" s="1">
        <f t="shared" si="0"/>
        <v>3139.9500370025635</v>
      </c>
      <c r="C159" s="1">
        <v>200</v>
      </c>
      <c r="D159" s="1">
        <v>0</v>
      </c>
      <c r="E159" s="3">
        <f t="shared" si="1"/>
        <v>200</v>
      </c>
      <c r="F159" s="3"/>
      <c r="G159" s="1">
        <f t="shared" si="6"/>
        <v>3139.9500370025635</v>
      </c>
      <c r="H159">
        <f t="shared" si="7"/>
        <v>50</v>
      </c>
      <c r="I159" s="9"/>
    </row>
    <row r="160" spans="1:9">
      <c r="A160" s="1">
        <v>1760710754.16466</v>
      </c>
      <c r="B160" s="1">
        <f t="shared" si="0"/>
        <v>3160.0399017333984</v>
      </c>
      <c r="C160" s="1">
        <v>200</v>
      </c>
      <c r="D160" s="1">
        <v>0</v>
      </c>
      <c r="E160" s="3">
        <f t="shared" si="1"/>
        <v>200</v>
      </c>
      <c r="F160" s="3"/>
      <c r="G160" s="1">
        <f t="shared" si="6"/>
        <v>3160.0399017333984</v>
      </c>
      <c r="H160">
        <f t="shared" si="7"/>
        <v>50</v>
      </c>
      <c r="I160" s="9"/>
    </row>
    <row r="161" spans="1:9">
      <c r="A161" s="1">
        <v>1760710754.1846399</v>
      </c>
      <c r="B161" s="1">
        <f t="shared" si="0"/>
        <v>3180.0198554992676</v>
      </c>
      <c r="C161" s="1">
        <v>200</v>
      </c>
      <c r="D161" s="1">
        <v>0</v>
      </c>
      <c r="E161" s="3">
        <f t="shared" si="1"/>
        <v>200</v>
      </c>
      <c r="F161" s="3"/>
      <c r="G161" s="1">
        <f t="shared" si="6"/>
        <v>3180.0198554992676</v>
      </c>
      <c r="H161">
        <f t="shared" si="7"/>
        <v>50</v>
      </c>
      <c r="I161" s="9"/>
    </row>
    <row r="162" spans="1:9">
      <c r="A162" s="1">
        <v>1760710754.2046399</v>
      </c>
      <c r="B162" s="1">
        <f t="shared" si="0"/>
        <v>3200.0198364257813</v>
      </c>
      <c r="C162" s="1">
        <v>200</v>
      </c>
      <c r="D162" s="1">
        <v>0</v>
      </c>
      <c r="E162" s="3">
        <f t="shared" si="1"/>
        <v>200</v>
      </c>
      <c r="F162" s="3"/>
      <c r="G162" s="1">
        <f t="shared" si="6"/>
        <v>3200.0198364257813</v>
      </c>
      <c r="H162">
        <f t="shared" si="7"/>
        <v>50</v>
      </c>
      <c r="I162" s="9"/>
    </row>
    <row r="163" spans="1:9">
      <c r="A163" s="1">
        <v>1760710754.2246001</v>
      </c>
      <c r="B163" s="1">
        <f t="shared" si="0"/>
        <v>3219.980001449585</v>
      </c>
      <c r="C163" s="1">
        <v>200</v>
      </c>
      <c r="D163" s="1">
        <v>0</v>
      </c>
      <c r="E163" s="3">
        <f t="shared" si="1"/>
        <v>200</v>
      </c>
      <c r="F163" s="3"/>
      <c r="G163" s="1">
        <f t="shared" si="6"/>
        <v>3219.980001449585</v>
      </c>
      <c r="H163">
        <f t="shared" si="7"/>
        <v>50</v>
      </c>
      <c r="I163" s="9"/>
    </row>
    <row r="164" spans="1:9">
      <c r="A164" s="1">
        <v>1760710754.24474</v>
      </c>
      <c r="B164" s="1">
        <f t="shared" si="0"/>
        <v>3240.1199340820313</v>
      </c>
      <c r="C164" s="1">
        <v>200</v>
      </c>
      <c r="D164" s="1">
        <v>0</v>
      </c>
      <c r="E164" s="3">
        <f t="shared" si="1"/>
        <v>200</v>
      </c>
      <c r="F164" s="3"/>
      <c r="G164" s="1">
        <f t="shared" si="6"/>
        <v>3240.1199340820313</v>
      </c>
      <c r="H164">
        <f t="shared" si="7"/>
        <v>50</v>
      </c>
      <c r="I164" s="9"/>
    </row>
    <row r="165" spans="1:9">
      <c r="A165" s="1">
        <v>1760710754.2648301</v>
      </c>
      <c r="B165" s="1">
        <f t="shared" si="0"/>
        <v>3260.2100372314453</v>
      </c>
      <c r="C165" s="1">
        <v>200</v>
      </c>
      <c r="D165" s="1">
        <v>0</v>
      </c>
      <c r="E165" s="3">
        <f t="shared" si="1"/>
        <v>200</v>
      </c>
      <c r="F165" s="3"/>
      <c r="G165" s="1">
        <f t="shared" si="6"/>
        <v>3260.2100372314453</v>
      </c>
      <c r="H165">
        <f t="shared" si="7"/>
        <v>50</v>
      </c>
      <c r="I165" s="9"/>
    </row>
    <row r="166" spans="1:9">
      <c r="A166" s="1">
        <v>1760710754.2847099</v>
      </c>
      <c r="B166" s="1">
        <f t="shared" si="0"/>
        <v>3280.0898551940918</v>
      </c>
      <c r="C166" s="1">
        <v>200</v>
      </c>
      <c r="D166" s="1">
        <v>0</v>
      </c>
      <c r="E166" s="3">
        <f t="shared" si="1"/>
        <v>200</v>
      </c>
      <c r="F166" s="3"/>
      <c r="G166" s="1">
        <f t="shared" si="6"/>
        <v>3280.0898551940918</v>
      </c>
      <c r="H166">
        <f t="shared" si="7"/>
        <v>50</v>
      </c>
      <c r="I166" s="9"/>
    </row>
    <row r="167" spans="1:9">
      <c r="A167" s="1">
        <v>1760710754.3046</v>
      </c>
      <c r="B167" s="1">
        <f t="shared" si="0"/>
        <v>3299.9799251556396</v>
      </c>
      <c r="C167" s="1">
        <v>200</v>
      </c>
      <c r="D167" s="1">
        <v>0</v>
      </c>
      <c r="E167" s="3">
        <f t="shared" si="1"/>
        <v>200</v>
      </c>
      <c r="F167" s="3"/>
      <c r="G167" s="1">
        <f t="shared" si="6"/>
        <v>3299.9799251556396</v>
      </c>
      <c r="H167">
        <f t="shared" si="7"/>
        <v>50</v>
      </c>
      <c r="I167" s="9"/>
    </row>
    <row r="168" spans="1:9">
      <c r="A168" s="1">
        <v>1760710754.3246801</v>
      </c>
      <c r="B168" s="1">
        <f t="shared" si="0"/>
        <v>3320.0600147247314</v>
      </c>
      <c r="C168" s="1">
        <v>200</v>
      </c>
      <c r="D168" s="1">
        <v>0</v>
      </c>
      <c r="E168" s="3">
        <f t="shared" si="1"/>
        <v>200</v>
      </c>
      <c r="F168" s="3"/>
      <c r="G168" s="1">
        <f t="shared" si="6"/>
        <v>3320.0600147247314</v>
      </c>
      <c r="H168">
        <f t="shared" si="7"/>
        <v>50</v>
      </c>
      <c r="I168" s="9"/>
    </row>
    <row r="169" spans="1:9">
      <c r="A169" s="1">
        <v>1760710754.3448</v>
      </c>
      <c r="B169" s="1">
        <f t="shared" si="0"/>
        <v>3340.1799201965332</v>
      </c>
      <c r="C169" s="1">
        <v>200</v>
      </c>
      <c r="D169" s="1">
        <v>0</v>
      </c>
      <c r="E169" s="3">
        <f t="shared" si="1"/>
        <v>200</v>
      </c>
      <c r="F169" s="3"/>
      <c r="G169" s="1">
        <f t="shared" si="6"/>
        <v>3340.1799201965332</v>
      </c>
      <c r="H169">
        <f t="shared" si="7"/>
        <v>50</v>
      </c>
      <c r="I169" s="9"/>
    </row>
    <row r="170" spans="1:9">
      <c r="A170" s="1">
        <v>1760710754.3645999</v>
      </c>
      <c r="B170" s="1">
        <f t="shared" si="0"/>
        <v>3359.9798679351807</v>
      </c>
      <c r="C170" s="1">
        <v>200</v>
      </c>
      <c r="D170" s="1">
        <v>0</v>
      </c>
      <c r="E170" s="3">
        <f t="shared" si="1"/>
        <v>200</v>
      </c>
      <c r="F170" s="3"/>
      <c r="G170" s="1">
        <f t="shared" si="6"/>
        <v>3359.9798679351807</v>
      </c>
      <c r="H170">
        <f t="shared" si="7"/>
        <v>50</v>
      </c>
      <c r="I170" s="9"/>
    </row>
    <row r="171" spans="1:9">
      <c r="A171" s="1">
        <v>1760710754.38464</v>
      </c>
      <c r="B171" s="1">
        <f t="shared" si="0"/>
        <v>3380.0199031829834</v>
      </c>
      <c r="C171" s="1">
        <v>200</v>
      </c>
      <c r="D171" s="1">
        <v>0</v>
      </c>
      <c r="E171" s="3">
        <f t="shared" si="1"/>
        <v>200</v>
      </c>
      <c r="F171" s="3"/>
      <c r="G171" s="1">
        <f t="shared" si="6"/>
        <v>3380.0199031829834</v>
      </c>
      <c r="H171">
        <f t="shared" si="7"/>
        <v>50</v>
      </c>
      <c r="I171" s="9"/>
    </row>
    <row r="172" spans="1:9">
      <c r="A172" s="1">
        <v>1760710754.40487</v>
      </c>
      <c r="B172" s="1">
        <f t="shared" si="0"/>
        <v>3400.2499580383301</v>
      </c>
      <c r="C172" s="1">
        <v>200</v>
      </c>
      <c r="D172" s="1">
        <v>0</v>
      </c>
      <c r="E172" s="3">
        <f t="shared" si="1"/>
        <v>200</v>
      </c>
      <c r="F172" s="3"/>
      <c r="G172" s="1">
        <f t="shared" si="6"/>
        <v>3400.2499580383301</v>
      </c>
      <c r="H172">
        <f t="shared" si="7"/>
        <v>50</v>
      </c>
      <c r="I172" s="9"/>
    </row>
    <row r="173" spans="1:9">
      <c r="A173" s="1">
        <v>1760710754.4245901</v>
      </c>
      <c r="B173" s="1">
        <f t="shared" si="0"/>
        <v>3419.9700355529785</v>
      </c>
      <c r="C173" s="1">
        <v>200</v>
      </c>
      <c r="D173" s="1">
        <v>0</v>
      </c>
      <c r="E173" s="3">
        <f t="shared" si="1"/>
        <v>200</v>
      </c>
      <c r="F173" s="3"/>
      <c r="G173" s="1">
        <f t="shared" si="6"/>
        <v>3419.9700355529785</v>
      </c>
      <c r="H173">
        <f t="shared" si="7"/>
        <v>50</v>
      </c>
      <c r="I173" s="9"/>
    </row>
    <row r="174" spans="1:9">
      <c r="A174" s="1">
        <v>1760710754.4446599</v>
      </c>
      <c r="B174" s="1">
        <f t="shared" si="0"/>
        <v>3440.0398731231689</v>
      </c>
      <c r="C174" s="1">
        <v>200</v>
      </c>
      <c r="D174" s="1">
        <v>0</v>
      </c>
      <c r="E174" s="3">
        <f t="shared" si="1"/>
        <v>200</v>
      </c>
      <c r="F174" s="3"/>
      <c r="G174" s="1">
        <f t="shared" si="6"/>
        <v>3440.0398731231689</v>
      </c>
      <c r="H174">
        <f t="shared" si="7"/>
        <v>50</v>
      </c>
      <c r="I174" s="9"/>
    </row>
    <row r="175" spans="1:9">
      <c r="A175" s="1">
        <v>1760710754.46474</v>
      </c>
      <c r="B175" s="1">
        <f t="shared" si="0"/>
        <v>3460.1199626922607</v>
      </c>
      <c r="C175" s="1">
        <v>200</v>
      </c>
      <c r="D175" s="1">
        <v>0</v>
      </c>
      <c r="E175" s="3">
        <f t="shared" si="1"/>
        <v>200</v>
      </c>
      <c r="F175" s="3"/>
      <c r="G175" s="1">
        <f t="shared" si="6"/>
        <v>3460.1199626922607</v>
      </c>
      <c r="H175">
        <f t="shared" si="7"/>
        <v>50</v>
      </c>
      <c r="I175" s="9"/>
    </row>
    <row r="176" spans="1:9">
      <c r="A176" s="1">
        <v>1760710754.48457</v>
      </c>
      <c r="B176" s="1">
        <f t="shared" si="0"/>
        <v>3479.949951171875</v>
      </c>
      <c r="C176" s="1">
        <v>200</v>
      </c>
      <c r="D176" s="1">
        <v>0</v>
      </c>
      <c r="E176" s="3">
        <f t="shared" si="1"/>
        <v>200</v>
      </c>
      <c r="F176" s="3"/>
      <c r="G176" s="1">
        <f t="shared" si="6"/>
        <v>3479.949951171875</v>
      </c>
      <c r="H176">
        <f t="shared" si="7"/>
        <v>50</v>
      </c>
      <c r="I176" s="9"/>
    </row>
    <row r="177" spans="1:9">
      <c r="A177" s="1">
        <v>1760710754.5046101</v>
      </c>
      <c r="B177" s="1">
        <f t="shared" si="0"/>
        <v>3499.9899864196777</v>
      </c>
      <c r="C177" s="1">
        <v>200</v>
      </c>
      <c r="D177" s="1">
        <v>0</v>
      </c>
      <c r="E177" s="3">
        <f t="shared" si="1"/>
        <v>200</v>
      </c>
      <c r="F177" s="3"/>
      <c r="G177" s="1">
        <f t="shared" si="6"/>
        <v>3499.9899864196777</v>
      </c>
      <c r="H177">
        <f t="shared" si="7"/>
        <v>50</v>
      </c>
      <c r="I177" s="9"/>
    </row>
    <row r="178" spans="1:9">
      <c r="A178" s="1">
        <v>1760710754.5246</v>
      </c>
      <c r="B178" s="1">
        <f t="shared" si="0"/>
        <v>3519.9799537658691</v>
      </c>
      <c r="C178" s="1">
        <v>200</v>
      </c>
      <c r="D178" s="1">
        <v>0</v>
      </c>
      <c r="E178" s="3">
        <f t="shared" si="1"/>
        <v>200</v>
      </c>
      <c r="F178" s="3"/>
      <c r="G178" s="1">
        <f t="shared" si="6"/>
        <v>3519.9799537658691</v>
      </c>
      <c r="H178">
        <f t="shared" si="7"/>
        <v>50</v>
      </c>
      <c r="I178" s="9"/>
    </row>
    <row r="179" spans="1:9">
      <c r="A179" s="1">
        <v>1760710754.5448501</v>
      </c>
      <c r="B179" s="1">
        <f t="shared" si="0"/>
        <v>3540.2300357818604</v>
      </c>
      <c r="C179" s="1">
        <v>200</v>
      </c>
      <c r="D179" s="1">
        <v>0</v>
      </c>
      <c r="E179" s="3">
        <f t="shared" si="1"/>
        <v>200</v>
      </c>
      <c r="F179" s="3"/>
      <c r="G179" s="1">
        <f t="shared" si="6"/>
        <v>3540.2300357818604</v>
      </c>
      <c r="H179">
        <f t="shared" si="7"/>
        <v>50</v>
      </c>
      <c r="I179" s="9"/>
    </row>
    <row r="180" spans="1:9">
      <c r="A180" s="1">
        <v>1760710754.5646801</v>
      </c>
      <c r="B180" s="1">
        <f t="shared" si="0"/>
        <v>3560.0600242614746</v>
      </c>
      <c r="C180" s="1">
        <v>200</v>
      </c>
      <c r="D180" s="1">
        <v>0</v>
      </c>
      <c r="E180" s="3">
        <f t="shared" si="1"/>
        <v>200</v>
      </c>
      <c r="F180" s="3"/>
      <c r="G180" s="1">
        <f t="shared" si="6"/>
        <v>3560.0600242614746</v>
      </c>
      <c r="H180">
        <f t="shared" si="7"/>
        <v>50</v>
      </c>
      <c r="I180" s="9"/>
    </row>
    <row r="181" spans="1:9">
      <c r="A181" s="1">
        <v>1760710754.58463</v>
      </c>
      <c r="B181" s="1">
        <f t="shared" si="0"/>
        <v>3580.009937286377</v>
      </c>
      <c r="C181" s="1">
        <v>200</v>
      </c>
      <c r="D181" s="1">
        <v>0</v>
      </c>
      <c r="E181" s="3">
        <f t="shared" si="1"/>
        <v>200</v>
      </c>
      <c r="F181" s="3"/>
      <c r="G181" s="1">
        <f t="shared" si="6"/>
        <v>3580.009937286377</v>
      </c>
      <c r="H181">
        <f t="shared" si="7"/>
        <v>50</v>
      </c>
      <c r="I181" s="9"/>
    </row>
    <row r="182" spans="1:9">
      <c r="A182" s="1">
        <v>1760710754.60466</v>
      </c>
      <c r="B182" s="1">
        <f t="shared" si="0"/>
        <v>3600.0399589538574</v>
      </c>
      <c r="C182" s="1">
        <v>200</v>
      </c>
      <c r="D182" s="1">
        <v>0</v>
      </c>
      <c r="E182" s="3">
        <f t="shared" si="1"/>
        <v>200</v>
      </c>
      <c r="F182" s="3"/>
      <c r="G182" s="1">
        <f t="shared" si="6"/>
        <v>3600.0399589538574</v>
      </c>
      <c r="H182">
        <f t="shared" si="7"/>
        <v>50</v>
      </c>
      <c r="I182" s="9"/>
    </row>
    <row r="183" spans="1:9">
      <c r="A183" s="1">
        <v>1760710754.62486</v>
      </c>
      <c r="B183" s="1">
        <f t="shared" si="0"/>
        <v>3620.2399730682373</v>
      </c>
      <c r="C183" s="1">
        <v>200</v>
      </c>
      <c r="D183" s="1">
        <v>0</v>
      </c>
      <c r="E183" s="3">
        <f t="shared" si="1"/>
        <v>200</v>
      </c>
      <c r="F183" s="3"/>
      <c r="G183" s="1">
        <f t="shared" si="6"/>
        <v>3620.2399730682373</v>
      </c>
      <c r="H183">
        <f t="shared" si="7"/>
        <v>50</v>
      </c>
      <c r="I183" s="9"/>
    </row>
    <row r="184" spans="1:9">
      <c r="A184" s="1">
        <v>1760710754.64503</v>
      </c>
      <c r="B184" s="1">
        <f t="shared" si="0"/>
        <v>3640.4099464416504</v>
      </c>
      <c r="C184" s="1">
        <v>200</v>
      </c>
      <c r="D184" s="1">
        <v>0</v>
      </c>
      <c r="E184" s="3">
        <f t="shared" si="1"/>
        <v>200</v>
      </c>
      <c r="F184" s="3"/>
      <c r="G184" s="1">
        <f t="shared" si="6"/>
        <v>3640.4099464416504</v>
      </c>
      <c r="H184">
        <f t="shared" si="7"/>
        <v>50</v>
      </c>
      <c r="I184" s="9"/>
    </row>
    <row r="185" spans="1:9">
      <c r="A185" s="1">
        <v>1760710754.6649101</v>
      </c>
      <c r="B185" s="1">
        <f t="shared" si="0"/>
        <v>3660.290002822876</v>
      </c>
      <c r="C185" s="1">
        <v>200</v>
      </c>
      <c r="D185" s="1">
        <v>0</v>
      </c>
      <c r="E185" s="3">
        <f t="shared" si="1"/>
        <v>200</v>
      </c>
      <c r="F185" s="3"/>
      <c r="G185" s="1">
        <f t="shared" si="6"/>
        <v>3660.290002822876</v>
      </c>
      <c r="H185">
        <f t="shared" si="7"/>
        <v>50</v>
      </c>
      <c r="I185" s="9"/>
    </row>
    <row r="186" spans="1:9">
      <c r="A186" s="1">
        <v>1760710754.6847701</v>
      </c>
      <c r="B186" s="1">
        <f t="shared" si="0"/>
        <v>3680.150032043457</v>
      </c>
      <c r="C186" s="1">
        <v>200</v>
      </c>
      <c r="D186" s="1">
        <v>0</v>
      </c>
      <c r="E186" s="3">
        <f t="shared" si="1"/>
        <v>200</v>
      </c>
      <c r="F186" s="3"/>
      <c r="G186" s="1">
        <f t="shared" si="6"/>
        <v>3680.150032043457</v>
      </c>
      <c r="H186">
        <f t="shared" si="7"/>
        <v>50</v>
      </c>
      <c r="I186" s="9"/>
    </row>
    <row r="187" spans="1:9">
      <c r="A187" s="1">
        <v>1760710754.7047501</v>
      </c>
      <c r="B187" s="1">
        <f t="shared" si="0"/>
        <v>3700.1299858093262</v>
      </c>
      <c r="C187" s="1">
        <v>200</v>
      </c>
      <c r="D187" s="1">
        <v>0</v>
      </c>
      <c r="E187" s="3">
        <f t="shared" si="1"/>
        <v>200</v>
      </c>
      <c r="F187" s="3"/>
      <c r="G187" s="1">
        <f t="shared" si="6"/>
        <v>3700.1299858093262</v>
      </c>
      <c r="H187">
        <f t="shared" si="7"/>
        <v>50</v>
      </c>
      <c r="I187" s="9"/>
    </row>
    <row r="188" spans="1:9">
      <c r="A188" s="1">
        <v>1760710754.72505</v>
      </c>
      <c r="B188" s="1">
        <f t="shared" si="0"/>
        <v>3720.4298973083496</v>
      </c>
      <c r="C188" s="1">
        <v>200</v>
      </c>
      <c r="D188" s="1">
        <v>0</v>
      </c>
      <c r="E188" s="3">
        <f t="shared" si="1"/>
        <v>200</v>
      </c>
      <c r="F188" s="3"/>
      <c r="G188" s="1">
        <f t="shared" si="6"/>
        <v>3720.4298973083496</v>
      </c>
      <c r="H188">
        <f t="shared" si="7"/>
        <v>50</v>
      </c>
      <c r="I188" s="9"/>
    </row>
    <row r="189" spans="1:9">
      <c r="A189" s="1">
        <v>1760710754.7448599</v>
      </c>
      <c r="B189" s="1">
        <f t="shared" si="0"/>
        <v>3740.2398586273193</v>
      </c>
      <c r="C189" s="1">
        <v>200</v>
      </c>
      <c r="D189" s="1">
        <v>0</v>
      </c>
      <c r="E189" s="3">
        <f t="shared" si="1"/>
        <v>200</v>
      </c>
      <c r="F189" s="3"/>
      <c r="G189" s="1">
        <f t="shared" si="6"/>
        <v>3740.2398586273193</v>
      </c>
      <c r="H189">
        <f t="shared" si="7"/>
        <v>50</v>
      </c>
      <c r="I189" s="9"/>
    </row>
    <row r="190" spans="1:9">
      <c r="A190" s="1">
        <v>1760710754.76475</v>
      </c>
      <c r="B190" s="1">
        <f t="shared" si="0"/>
        <v>3760.1299285888672</v>
      </c>
      <c r="C190" s="1">
        <v>200</v>
      </c>
      <c r="D190" s="1">
        <v>0</v>
      </c>
      <c r="E190" s="3">
        <f t="shared" si="1"/>
        <v>200</v>
      </c>
      <c r="F190" s="3"/>
      <c r="G190" s="1">
        <f t="shared" si="6"/>
        <v>3760.1299285888672</v>
      </c>
      <c r="H190">
        <f t="shared" si="7"/>
        <v>50</v>
      </c>
      <c r="I190" s="9"/>
    </row>
    <row r="191" spans="1:9">
      <c r="A191" s="1">
        <v>1760710754.7846</v>
      </c>
      <c r="B191" s="1">
        <f t="shared" si="0"/>
        <v>3779.979944229126</v>
      </c>
      <c r="C191" s="1">
        <v>200</v>
      </c>
      <c r="D191" s="1">
        <v>0</v>
      </c>
      <c r="E191" s="3">
        <f t="shared" si="1"/>
        <v>200</v>
      </c>
      <c r="F191" s="3"/>
      <c r="G191" s="1">
        <f t="shared" si="6"/>
        <v>3779.979944229126</v>
      </c>
      <c r="H191">
        <f t="shared" si="7"/>
        <v>50</v>
      </c>
      <c r="I191" s="9"/>
    </row>
    <row r="192" spans="1:9">
      <c r="A192" s="1">
        <v>1760710754.80463</v>
      </c>
      <c r="B192" s="1">
        <f t="shared" si="0"/>
        <v>3800.0099658966064</v>
      </c>
      <c r="C192" s="1">
        <v>200</v>
      </c>
      <c r="D192" s="1">
        <v>0</v>
      </c>
      <c r="E192" s="3">
        <f t="shared" si="1"/>
        <v>200</v>
      </c>
      <c r="F192" s="3"/>
      <c r="G192" s="1">
        <f t="shared" si="6"/>
        <v>3800.0099658966064</v>
      </c>
      <c r="H192">
        <f t="shared" si="7"/>
        <v>50</v>
      </c>
      <c r="I192" s="9"/>
    </row>
    <row r="193" spans="1:9">
      <c r="A193" s="1">
        <v>1760710754.8245599</v>
      </c>
      <c r="B193" s="1">
        <f t="shared" si="0"/>
        <v>3819.9398517608643</v>
      </c>
      <c r="C193" s="1">
        <v>200</v>
      </c>
      <c r="D193" s="1">
        <v>0</v>
      </c>
      <c r="E193" s="3">
        <f t="shared" si="1"/>
        <v>200</v>
      </c>
      <c r="F193" s="3"/>
      <c r="G193" s="1">
        <f t="shared" si="6"/>
        <v>3819.9398517608643</v>
      </c>
      <c r="H193">
        <f t="shared" si="7"/>
        <v>50</v>
      </c>
      <c r="I193" s="9"/>
    </row>
    <row r="194" spans="1:9">
      <c r="A194" s="1">
        <v>1760710754.8445799</v>
      </c>
      <c r="B194" s="1">
        <f t="shared" si="0"/>
        <v>3839.9598598480225</v>
      </c>
      <c r="C194" s="1">
        <v>200</v>
      </c>
      <c r="D194" s="1">
        <v>0</v>
      </c>
      <c r="E194" s="3">
        <f t="shared" si="1"/>
        <v>200</v>
      </c>
      <c r="F194" s="3"/>
      <c r="G194" s="1">
        <f t="shared" si="6"/>
        <v>3839.9598598480225</v>
      </c>
      <c r="H194">
        <f t="shared" si="7"/>
        <v>50</v>
      </c>
      <c r="I194" s="9"/>
    </row>
    <row r="195" spans="1:9">
      <c r="A195" s="1">
        <v>1760710754.8647201</v>
      </c>
      <c r="B195" s="1">
        <f t="shared" si="0"/>
        <v>3860.1000308990479</v>
      </c>
      <c r="C195" s="1">
        <v>200</v>
      </c>
      <c r="D195" s="1">
        <v>0</v>
      </c>
      <c r="E195" s="3">
        <f t="shared" si="1"/>
        <v>200</v>
      </c>
      <c r="F195" s="3"/>
      <c r="G195" s="1">
        <f t="shared" ref="G195:G258" si="8">B195</f>
        <v>3860.1000308990479</v>
      </c>
      <c r="H195">
        <f t="shared" ref="H195:H258" si="9">E195/4</f>
        <v>50</v>
      </c>
      <c r="I195" s="9"/>
    </row>
    <row r="196" spans="1:9">
      <c r="A196" s="1">
        <v>1760710754.88464</v>
      </c>
      <c r="B196" s="1">
        <f t="shared" si="0"/>
        <v>3880.0199031829834</v>
      </c>
      <c r="C196" s="1">
        <v>200</v>
      </c>
      <c r="D196" s="1">
        <v>0</v>
      </c>
      <c r="E196" s="3">
        <f t="shared" si="1"/>
        <v>200</v>
      </c>
      <c r="F196" s="3"/>
      <c r="G196" s="1">
        <f t="shared" si="8"/>
        <v>3880.0199031829834</v>
      </c>
      <c r="H196">
        <f t="shared" si="9"/>
        <v>50</v>
      </c>
      <c r="I196" s="9"/>
    </row>
    <row r="197" spans="1:9">
      <c r="A197" s="1">
        <v>1760710754.9046199</v>
      </c>
      <c r="B197" s="1">
        <f t="shared" si="0"/>
        <v>3899.9998569488525</v>
      </c>
      <c r="C197" s="1">
        <v>200</v>
      </c>
      <c r="D197" s="1">
        <v>0</v>
      </c>
      <c r="E197" s="3">
        <f t="shared" si="1"/>
        <v>200</v>
      </c>
      <c r="F197" s="3"/>
      <c r="G197" s="1">
        <f t="shared" si="8"/>
        <v>3899.9998569488525</v>
      </c>
      <c r="H197">
        <f t="shared" si="9"/>
        <v>50</v>
      </c>
      <c r="I197" s="9"/>
    </row>
    <row r="198" spans="1:9">
      <c r="A198" s="1">
        <v>1760710754.9245801</v>
      </c>
      <c r="B198" s="1">
        <f t="shared" si="0"/>
        <v>3919.9600219726563</v>
      </c>
      <c r="C198" s="1">
        <v>200</v>
      </c>
      <c r="D198" s="1">
        <v>0</v>
      </c>
      <c r="E198" s="3">
        <f t="shared" si="1"/>
        <v>200</v>
      </c>
      <c r="F198" s="3"/>
      <c r="G198" s="1">
        <f t="shared" si="8"/>
        <v>3919.9600219726563</v>
      </c>
      <c r="H198">
        <f t="shared" si="9"/>
        <v>50</v>
      </c>
      <c r="I198" s="9"/>
    </row>
    <row r="199" spans="1:9">
      <c r="A199" s="1">
        <v>1760710754.9447899</v>
      </c>
      <c r="B199" s="1">
        <f t="shared" si="0"/>
        <v>3940.1698112487793</v>
      </c>
      <c r="C199" s="1">
        <v>200</v>
      </c>
      <c r="D199" s="1">
        <v>0</v>
      </c>
      <c r="E199" s="3">
        <f t="shared" si="1"/>
        <v>200</v>
      </c>
      <c r="F199" s="3"/>
      <c r="G199" s="1">
        <f t="shared" si="8"/>
        <v>3940.1698112487793</v>
      </c>
      <c r="H199">
        <f t="shared" si="9"/>
        <v>50</v>
      </c>
      <c r="I199" s="9"/>
    </row>
    <row r="200" spans="1:9">
      <c r="A200" s="1">
        <v>1760710754.96487</v>
      </c>
      <c r="B200" s="1">
        <f t="shared" si="0"/>
        <v>3960.2499008178711</v>
      </c>
      <c r="C200" s="1">
        <v>200</v>
      </c>
      <c r="D200" s="1">
        <v>0</v>
      </c>
      <c r="E200" s="3">
        <f t="shared" si="1"/>
        <v>200</v>
      </c>
      <c r="F200" s="3"/>
      <c r="G200" s="1">
        <f t="shared" si="8"/>
        <v>3960.2499008178711</v>
      </c>
      <c r="H200">
        <f t="shared" si="9"/>
        <v>50</v>
      </c>
      <c r="I200" s="9"/>
    </row>
    <row r="201" spans="1:9">
      <c r="A201" s="1">
        <v>1760710754.9848199</v>
      </c>
      <c r="B201" s="1">
        <f t="shared" si="0"/>
        <v>3980.1998138427734</v>
      </c>
      <c r="C201" s="1">
        <v>200</v>
      </c>
      <c r="D201" s="1">
        <v>0</v>
      </c>
      <c r="E201" s="3">
        <f t="shared" si="1"/>
        <v>200</v>
      </c>
      <c r="F201" s="3"/>
      <c r="G201" s="1">
        <f t="shared" si="8"/>
        <v>3980.1998138427734</v>
      </c>
      <c r="H201">
        <f t="shared" si="9"/>
        <v>50</v>
      </c>
      <c r="I201" s="9"/>
    </row>
    <row r="202" spans="1:9">
      <c r="A202" s="1">
        <v>1760710755.0046899</v>
      </c>
      <c r="B202" s="1">
        <f t="shared" si="0"/>
        <v>4000.0698566436768</v>
      </c>
      <c r="C202" s="1">
        <v>200</v>
      </c>
      <c r="D202" s="1">
        <v>0</v>
      </c>
      <c r="E202" s="3">
        <f t="shared" si="1"/>
        <v>200</v>
      </c>
      <c r="F202" s="3"/>
      <c r="G202" s="1">
        <f t="shared" si="8"/>
        <v>4000.0698566436768</v>
      </c>
      <c r="H202">
        <f t="shared" si="9"/>
        <v>50</v>
      </c>
      <c r="I202" s="9"/>
    </row>
    <row r="203" spans="1:9">
      <c r="A203" s="1">
        <v>1760710755.02456</v>
      </c>
      <c r="B203" s="1">
        <f t="shared" si="0"/>
        <v>4019.9398994445801</v>
      </c>
      <c r="C203" s="1">
        <v>200</v>
      </c>
      <c r="D203" s="1">
        <v>0</v>
      </c>
      <c r="E203" s="3">
        <f t="shared" si="1"/>
        <v>200</v>
      </c>
      <c r="F203" s="3"/>
      <c r="G203" s="1">
        <f t="shared" si="8"/>
        <v>4019.9398994445801</v>
      </c>
      <c r="H203">
        <f t="shared" si="9"/>
        <v>50</v>
      </c>
      <c r="I203" s="9"/>
    </row>
    <row r="204" spans="1:9">
      <c r="A204" s="1">
        <v>1760710755.0446501</v>
      </c>
      <c r="B204" s="1">
        <f t="shared" si="0"/>
        <v>4040.0300025939941</v>
      </c>
      <c r="C204" s="1">
        <v>200</v>
      </c>
      <c r="D204" s="1">
        <v>0</v>
      </c>
      <c r="E204" s="3">
        <f t="shared" si="1"/>
        <v>200</v>
      </c>
      <c r="F204" s="3"/>
      <c r="G204" s="1">
        <f t="shared" si="8"/>
        <v>4040.0300025939941</v>
      </c>
      <c r="H204">
        <f t="shared" si="9"/>
        <v>50</v>
      </c>
      <c r="I204" s="9"/>
    </row>
    <row r="205" spans="1:9">
      <c r="A205" s="1">
        <v>1760710755.06475</v>
      </c>
      <c r="B205" s="1">
        <f t="shared" si="0"/>
        <v>4060.1298809051514</v>
      </c>
      <c r="C205" s="1">
        <v>200</v>
      </c>
      <c r="D205" s="1">
        <v>0</v>
      </c>
      <c r="E205" s="3">
        <f t="shared" si="1"/>
        <v>200</v>
      </c>
      <c r="F205" s="3"/>
      <c r="G205" s="1">
        <f t="shared" si="8"/>
        <v>4060.1298809051514</v>
      </c>
      <c r="H205">
        <f t="shared" si="9"/>
        <v>50</v>
      </c>
      <c r="I205" s="9"/>
    </row>
    <row r="206" spans="1:9">
      <c r="A206" s="1">
        <v>1760710755.0846801</v>
      </c>
      <c r="B206" s="1">
        <f t="shared" si="0"/>
        <v>4080.0600051879883</v>
      </c>
      <c r="C206" s="1">
        <v>200</v>
      </c>
      <c r="D206" s="1">
        <v>0</v>
      </c>
      <c r="E206" s="3">
        <f t="shared" si="1"/>
        <v>200</v>
      </c>
      <c r="F206" s="3"/>
      <c r="G206" s="1">
        <f t="shared" si="8"/>
        <v>4080.0600051879883</v>
      </c>
      <c r="H206">
        <f t="shared" si="9"/>
        <v>50</v>
      </c>
      <c r="I206" s="9"/>
    </row>
    <row r="207" spans="1:9">
      <c r="A207" s="1">
        <v>1760710755.1046</v>
      </c>
      <c r="B207" s="1">
        <f t="shared" si="0"/>
        <v>4099.9798774719238</v>
      </c>
      <c r="C207" s="1">
        <v>200</v>
      </c>
      <c r="D207" s="1">
        <v>0</v>
      </c>
      <c r="E207" s="3">
        <f t="shared" si="1"/>
        <v>200</v>
      </c>
      <c r="F207" s="3"/>
      <c r="G207" s="1">
        <f t="shared" si="8"/>
        <v>4099.9798774719238</v>
      </c>
      <c r="H207">
        <f t="shared" si="9"/>
        <v>50</v>
      </c>
      <c r="I207" s="9"/>
    </row>
    <row r="208" spans="1:9">
      <c r="A208" s="1">
        <v>1760710755.1247499</v>
      </c>
      <c r="B208" s="1">
        <f t="shared" si="0"/>
        <v>4120.1298236846924</v>
      </c>
      <c r="C208" s="1">
        <v>200</v>
      </c>
      <c r="D208" s="1">
        <v>0</v>
      </c>
      <c r="E208" s="3">
        <f t="shared" si="1"/>
        <v>200</v>
      </c>
      <c r="F208" s="3"/>
      <c r="G208" s="1">
        <f t="shared" si="8"/>
        <v>4120.1298236846924</v>
      </c>
      <c r="H208">
        <f t="shared" si="9"/>
        <v>50</v>
      </c>
      <c r="I208" s="9"/>
    </row>
    <row r="209" spans="1:9">
      <c r="A209" s="1">
        <v>1760710755.14487</v>
      </c>
      <c r="B209" s="1">
        <f t="shared" si="0"/>
        <v>4140.2499675750732</v>
      </c>
      <c r="C209" s="1">
        <v>200</v>
      </c>
      <c r="D209" s="1">
        <v>0</v>
      </c>
      <c r="E209" s="3">
        <f t="shared" si="1"/>
        <v>200</v>
      </c>
      <c r="F209" s="3"/>
      <c r="G209" s="1">
        <f t="shared" si="8"/>
        <v>4140.2499675750732</v>
      </c>
      <c r="H209">
        <f t="shared" si="9"/>
        <v>50</v>
      </c>
      <c r="I209" s="9"/>
    </row>
    <row r="210" spans="1:9">
      <c r="A210" s="1">
        <v>1760710755.16467</v>
      </c>
      <c r="B210" s="1">
        <f t="shared" si="0"/>
        <v>4160.0499153137207</v>
      </c>
      <c r="C210" s="1">
        <v>200</v>
      </c>
      <c r="D210" s="1">
        <v>0</v>
      </c>
      <c r="E210" s="3">
        <f t="shared" si="1"/>
        <v>200</v>
      </c>
      <c r="F210" s="3"/>
      <c r="G210" s="1">
        <f t="shared" si="8"/>
        <v>4160.0499153137207</v>
      </c>
      <c r="H210">
        <f t="shared" si="9"/>
        <v>50</v>
      </c>
      <c r="I210" s="9"/>
    </row>
    <row r="211" spans="1:9">
      <c r="A211" s="1">
        <v>1760710755.18471</v>
      </c>
      <c r="B211" s="1">
        <f t="shared" si="0"/>
        <v>4180.0899505615234</v>
      </c>
      <c r="C211" s="1">
        <v>200</v>
      </c>
      <c r="D211" s="1">
        <v>0</v>
      </c>
      <c r="E211" s="3">
        <f t="shared" si="1"/>
        <v>200</v>
      </c>
      <c r="F211" s="3"/>
      <c r="G211" s="1">
        <f t="shared" si="8"/>
        <v>4180.0899505615234</v>
      </c>
      <c r="H211">
        <f t="shared" si="9"/>
        <v>50</v>
      </c>
      <c r="I211" s="9"/>
    </row>
    <row r="212" spans="1:9">
      <c r="A212" s="1">
        <v>1760710755.20469</v>
      </c>
      <c r="B212" s="1">
        <f t="shared" si="0"/>
        <v>4200.0699043273926</v>
      </c>
      <c r="C212" s="1">
        <v>200</v>
      </c>
      <c r="D212" s="1">
        <v>0</v>
      </c>
      <c r="E212" s="3">
        <f t="shared" si="1"/>
        <v>200</v>
      </c>
      <c r="F212" s="3"/>
      <c r="G212" s="1">
        <f t="shared" si="8"/>
        <v>4200.0699043273926</v>
      </c>
      <c r="H212">
        <f t="shared" si="9"/>
        <v>50</v>
      </c>
      <c r="I212" s="9"/>
    </row>
    <row r="213" spans="1:9">
      <c r="A213" s="1">
        <v>1760710755.2248399</v>
      </c>
      <c r="B213" s="1">
        <f t="shared" si="0"/>
        <v>4220.2198505401611</v>
      </c>
      <c r="C213" s="1">
        <v>200</v>
      </c>
      <c r="D213" s="1">
        <v>0</v>
      </c>
      <c r="E213" s="3">
        <f t="shared" si="1"/>
        <v>200</v>
      </c>
      <c r="F213" s="3"/>
      <c r="G213" s="1">
        <f t="shared" si="8"/>
        <v>4220.2198505401611</v>
      </c>
      <c r="H213">
        <f t="shared" si="9"/>
        <v>50</v>
      </c>
      <c r="I213" s="9"/>
    </row>
    <row r="214" spans="1:9">
      <c r="A214" s="1">
        <v>1760710755.2449999</v>
      </c>
      <c r="B214" s="1">
        <f t="shared" si="0"/>
        <v>4240.379810333252</v>
      </c>
      <c r="C214" s="1">
        <v>200</v>
      </c>
      <c r="D214" s="1">
        <v>0</v>
      </c>
      <c r="E214" s="3">
        <f t="shared" si="1"/>
        <v>200</v>
      </c>
      <c r="F214" s="3"/>
      <c r="G214" s="1">
        <f t="shared" si="8"/>
        <v>4240.379810333252</v>
      </c>
      <c r="H214">
        <f t="shared" si="9"/>
        <v>50</v>
      </c>
      <c r="I214" s="9"/>
    </row>
    <row r="215" spans="1:9">
      <c r="A215" s="1">
        <v>1760710755.2648001</v>
      </c>
      <c r="B215" s="1">
        <f t="shared" si="0"/>
        <v>4260.1799964904785</v>
      </c>
      <c r="C215" s="1">
        <v>200</v>
      </c>
      <c r="D215" s="1">
        <v>0</v>
      </c>
      <c r="E215" s="3">
        <f t="shared" si="1"/>
        <v>200</v>
      </c>
      <c r="F215" s="3"/>
      <c r="G215" s="1">
        <f t="shared" si="8"/>
        <v>4260.1799964904785</v>
      </c>
      <c r="H215">
        <f t="shared" si="9"/>
        <v>50</v>
      </c>
      <c r="I215" s="9"/>
    </row>
    <row r="216" spans="1:9">
      <c r="A216" s="1">
        <v>1760710755.2846799</v>
      </c>
      <c r="B216" s="1">
        <f t="shared" si="0"/>
        <v>4280.059814453125</v>
      </c>
      <c r="C216" s="1">
        <v>200</v>
      </c>
      <c r="D216" s="1">
        <v>0</v>
      </c>
      <c r="E216" s="3">
        <f t="shared" si="1"/>
        <v>200</v>
      </c>
      <c r="F216" s="3"/>
      <c r="G216" s="1">
        <f t="shared" si="8"/>
        <v>4280.059814453125</v>
      </c>
      <c r="H216">
        <f t="shared" si="9"/>
        <v>50</v>
      </c>
      <c r="I216" s="9"/>
    </row>
    <row r="217" spans="1:9">
      <c r="A217" s="1">
        <v>1760710755.3047299</v>
      </c>
      <c r="B217" s="1">
        <f t="shared" si="0"/>
        <v>4300.10986328125</v>
      </c>
      <c r="C217" s="1">
        <v>200</v>
      </c>
      <c r="D217" s="1">
        <v>0</v>
      </c>
      <c r="E217" s="3">
        <f t="shared" si="1"/>
        <v>200</v>
      </c>
      <c r="F217" s="3"/>
      <c r="G217" s="1">
        <f t="shared" si="8"/>
        <v>4300.10986328125</v>
      </c>
      <c r="H217">
        <f t="shared" si="9"/>
        <v>50</v>
      </c>
      <c r="I217" s="9"/>
    </row>
    <row r="218" spans="1:9">
      <c r="A218" s="1">
        <v>1760710755.3248</v>
      </c>
      <c r="B218" s="1">
        <f t="shared" si="0"/>
        <v>4320.1799392700195</v>
      </c>
      <c r="C218" s="1">
        <v>200</v>
      </c>
      <c r="D218" s="1">
        <v>0</v>
      </c>
      <c r="E218" s="3">
        <f t="shared" si="1"/>
        <v>200</v>
      </c>
      <c r="F218" s="3"/>
      <c r="G218" s="1">
        <f t="shared" si="8"/>
        <v>4320.1799392700195</v>
      </c>
      <c r="H218">
        <f t="shared" si="9"/>
        <v>50</v>
      </c>
      <c r="I218" s="9"/>
    </row>
    <row r="219" spans="1:9">
      <c r="A219" s="1">
        <v>1760710755.34495</v>
      </c>
      <c r="B219" s="1">
        <f t="shared" si="0"/>
        <v>4340.3298854827881</v>
      </c>
      <c r="C219" s="1">
        <v>200</v>
      </c>
      <c r="D219" s="1">
        <v>0</v>
      </c>
      <c r="E219" s="3">
        <f t="shared" si="1"/>
        <v>200</v>
      </c>
      <c r="F219" s="3"/>
      <c r="G219" s="1">
        <f t="shared" si="8"/>
        <v>4340.3298854827881</v>
      </c>
      <c r="H219">
        <f t="shared" si="9"/>
        <v>50</v>
      </c>
      <c r="I219" s="9"/>
    </row>
    <row r="220" spans="1:9">
      <c r="A220" s="1">
        <v>1760710755.3647001</v>
      </c>
      <c r="B220" s="1">
        <f t="shared" si="0"/>
        <v>4360.0800037384033</v>
      </c>
      <c r="C220" s="1">
        <v>200</v>
      </c>
      <c r="D220" s="1">
        <v>0</v>
      </c>
      <c r="E220" s="3">
        <f t="shared" si="1"/>
        <v>200</v>
      </c>
      <c r="F220" s="3"/>
      <c r="G220" s="1">
        <f t="shared" si="8"/>
        <v>4360.0800037384033</v>
      </c>
      <c r="H220">
        <f t="shared" si="9"/>
        <v>50</v>
      </c>
      <c r="I220" s="9"/>
    </row>
    <row r="221" spans="1:9">
      <c r="A221" s="1">
        <v>1760710755.38464</v>
      </c>
      <c r="B221" s="1">
        <f t="shared" si="0"/>
        <v>4380.0199031829834</v>
      </c>
      <c r="C221" s="1">
        <v>200</v>
      </c>
      <c r="D221" s="1">
        <v>0</v>
      </c>
      <c r="E221" s="3">
        <f t="shared" si="1"/>
        <v>200</v>
      </c>
      <c r="F221" s="3"/>
      <c r="G221" s="1">
        <f t="shared" si="8"/>
        <v>4380.0199031829834</v>
      </c>
      <c r="H221">
        <f t="shared" si="9"/>
        <v>50</v>
      </c>
      <c r="I221" s="9"/>
    </row>
    <row r="222" spans="1:9">
      <c r="A222" s="1">
        <v>1760710755.4047999</v>
      </c>
      <c r="B222" s="1">
        <f t="shared" si="0"/>
        <v>4400.1798629760742</v>
      </c>
      <c r="C222" s="1">
        <v>200</v>
      </c>
      <c r="D222" s="1">
        <v>0</v>
      </c>
      <c r="E222" s="3">
        <f t="shared" si="1"/>
        <v>200</v>
      </c>
      <c r="F222" s="3"/>
      <c r="G222" s="1">
        <f t="shared" si="8"/>
        <v>4400.1798629760742</v>
      </c>
      <c r="H222">
        <f t="shared" si="9"/>
        <v>50</v>
      </c>
      <c r="I222" s="9"/>
    </row>
    <row r="223" spans="1:9">
      <c r="A223" s="1">
        <v>1760710755.4247799</v>
      </c>
      <c r="B223" s="1">
        <f t="shared" si="0"/>
        <v>4420.1598167419434</v>
      </c>
      <c r="C223" s="1">
        <v>200</v>
      </c>
      <c r="D223" s="1">
        <v>0</v>
      </c>
      <c r="E223" s="3">
        <f t="shared" si="1"/>
        <v>200</v>
      </c>
      <c r="F223" s="3"/>
      <c r="G223" s="1">
        <f t="shared" si="8"/>
        <v>4420.1598167419434</v>
      </c>
      <c r="H223">
        <f t="shared" si="9"/>
        <v>50</v>
      </c>
      <c r="I223" s="9"/>
    </row>
    <row r="224" spans="1:9">
      <c r="A224" s="1">
        <v>1760710755.4449799</v>
      </c>
      <c r="B224" s="1">
        <f t="shared" si="0"/>
        <v>4440.3598308563232</v>
      </c>
      <c r="C224" s="1">
        <v>200</v>
      </c>
      <c r="D224" s="1">
        <v>0</v>
      </c>
      <c r="E224" s="3">
        <f t="shared" si="1"/>
        <v>200</v>
      </c>
      <c r="F224" s="3"/>
      <c r="G224" s="1">
        <f t="shared" si="8"/>
        <v>4440.3598308563232</v>
      </c>
      <c r="H224">
        <f t="shared" si="9"/>
        <v>50</v>
      </c>
      <c r="I224" s="9"/>
    </row>
    <row r="225" spans="1:9">
      <c r="A225" s="1">
        <v>1760710755.4647801</v>
      </c>
      <c r="B225" s="1">
        <f t="shared" si="0"/>
        <v>4460.1600170135498</v>
      </c>
      <c r="C225" s="1">
        <v>200</v>
      </c>
      <c r="D225" s="1">
        <v>0</v>
      </c>
      <c r="E225" s="3">
        <f t="shared" si="1"/>
        <v>200</v>
      </c>
      <c r="F225" s="3"/>
      <c r="G225" s="1">
        <f t="shared" si="8"/>
        <v>4460.1600170135498</v>
      </c>
      <c r="H225">
        <f t="shared" si="9"/>
        <v>50</v>
      </c>
      <c r="I225" s="9"/>
    </row>
    <row r="226" spans="1:9">
      <c r="A226" s="1">
        <v>1760710755.48475</v>
      </c>
      <c r="B226" s="1">
        <f t="shared" si="0"/>
        <v>4480.1299571990967</v>
      </c>
      <c r="C226" s="1">
        <v>200</v>
      </c>
      <c r="D226" s="1">
        <v>0</v>
      </c>
      <c r="E226" s="3">
        <f t="shared" si="1"/>
        <v>200</v>
      </c>
      <c r="F226" s="3"/>
      <c r="G226" s="1">
        <f t="shared" si="8"/>
        <v>4480.1299571990967</v>
      </c>
      <c r="H226">
        <f t="shared" si="9"/>
        <v>50</v>
      </c>
      <c r="I226" s="9"/>
    </row>
    <row r="227" spans="1:9">
      <c r="A227" s="1">
        <v>1760710755.5046</v>
      </c>
      <c r="B227" s="1">
        <f t="shared" si="0"/>
        <v>4499.9799728393555</v>
      </c>
      <c r="C227" s="1">
        <v>200</v>
      </c>
      <c r="D227" s="1">
        <v>0</v>
      </c>
      <c r="E227" s="3">
        <f t="shared" si="1"/>
        <v>200</v>
      </c>
      <c r="F227" s="3"/>
      <c r="G227" s="1">
        <f t="shared" si="8"/>
        <v>4499.9799728393555</v>
      </c>
      <c r="H227">
        <f t="shared" si="9"/>
        <v>50</v>
      </c>
      <c r="I227" s="9"/>
    </row>
    <row r="228" spans="1:9">
      <c r="A228" s="1">
        <v>1760710755.52474</v>
      </c>
      <c r="B228" s="1">
        <f t="shared" si="0"/>
        <v>4520.1199054718018</v>
      </c>
      <c r="C228" s="1">
        <v>200</v>
      </c>
      <c r="D228" s="1">
        <v>0</v>
      </c>
      <c r="E228" s="3">
        <f t="shared" si="1"/>
        <v>200</v>
      </c>
      <c r="F228" s="3"/>
      <c r="G228" s="1">
        <f t="shared" si="8"/>
        <v>4520.1199054718018</v>
      </c>
      <c r="H228">
        <f t="shared" si="9"/>
        <v>50</v>
      </c>
      <c r="I228" s="9"/>
    </row>
    <row r="229" spans="1:9">
      <c r="A229" s="1">
        <v>1760710755.5450499</v>
      </c>
      <c r="B229" s="1">
        <f t="shared" si="0"/>
        <v>4540.4298305511475</v>
      </c>
      <c r="C229" s="1">
        <v>200</v>
      </c>
      <c r="D229" s="1">
        <v>0</v>
      </c>
      <c r="E229" s="3">
        <f t="shared" si="1"/>
        <v>200</v>
      </c>
      <c r="F229" s="3"/>
      <c r="G229" s="1">
        <f t="shared" si="8"/>
        <v>4540.4298305511475</v>
      </c>
      <c r="H229">
        <f t="shared" si="9"/>
        <v>50</v>
      </c>
      <c r="I229" s="9"/>
    </row>
    <row r="230" spans="1:9">
      <c r="A230" s="1">
        <v>1760710755.56481</v>
      </c>
      <c r="B230" s="1">
        <f t="shared" si="0"/>
        <v>4560.189962387085</v>
      </c>
      <c r="C230" s="1">
        <v>200</v>
      </c>
      <c r="D230" s="1">
        <v>0</v>
      </c>
      <c r="E230" s="3">
        <f t="shared" si="1"/>
        <v>200</v>
      </c>
      <c r="F230" s="3"/>
      <c r="G230" s="1">
        <f t="shared" si="8"/>
        <v>4560.189962387085</v>
      </c>
      <c r="H230">
        <f t="shared" si="9"/>
        <v>50</v>
      </c>
      <c r="I230" s="9"/>
    </row>
    <row r="231" spans="1:9">
      <c r="A231" s="1">
        <v>1760710755.5847499</v>
      </c>
      <c r="B231" s="1">
        <f t="shared" si="0"/>
        <v>4580.129861831665</v>
      </c>
      <c r="C231" s="1">
        <v>200</v>
      </c>
      <c r="D231" s="1">
        <v>0</v>
      </c>
      <c r="E231" s="3">
        <f t="shared" si="1"/>
        <v>200</v>
      </c>
      <c r="F231" s="3"/>
      <c r="G231" s="1">
        <f t="shared" si="8"/>
        <v>4580.129861831665</v>
      </c>
      <c r="H231">
        <f t="shared" si="9"/>
        <v>50</v>
      </c>
      <c r="I231" s="9"/>
    </row>
    <row r="232" spans="1:9">
      <c r="A232" s="1">
        <v>1760710755.6047699</v>
      </c>
      <c r="B232" s="1">
        <f t="shared" si="0"/>
        <v>4600.1498699188232</v>
      </c>
      <c r="C232" s="1">
        <v>200</v>
      </c>
      <c r="D232" s="1">
        <v>0</v>
      </c>
      <c r="E232" s="3">
        <f t="shared" si="1"/>
        <v>200</v>
      </c>
      <c r="F232" s="3"/>
      <c r="G232" s="1">
        <f t="shared" si="8"/>
        <v>4600.1498699188232</v>
      </c>
      <c r="H232">
        <f t="shared" si="9"/>
        <v>50</v>
      </c>
      <c r="I232" s="9"/>
    </row>
    <row r="233" spans="1:9">
      <c r="A233" s="1">
        <v>1760710755.6247101</v>
      </c>
      <c r="B233" s="1">
        <f t="shared" si="0"/>
        <v>4620.0900077819824</v>
      </c>
      <c r="C233" s="1">
        <v>200</v>
      </c>
      <c r="D233" s="1">
        <v>0</v>
      </c>
      <c r="E233" s="3">
        <f t="shared" si="1"/>
        <v>200</v>
      </c>
      <c r="F233" s="3"/>
      <c r="G233" s="1">
        <f t="shared" si="8"/>
        <v>4620.0900077819824</v>
      </c>
      <c r="H233">
        <f t="shared" si="9"/>
        <v>50</v>
      </c>
      <c r="I233" s="9"/>
    </row>
    <row r="234" spans="1:9">
      <c r="A234" s="1">
        <v>1760710755.64483</v>
      </c>
      <c r="B234" s="1">
        <f t="shared" si="0"/>
        <v>4640.2099132537842</v>
      </c>
      <c r="C234" s="1">
        <v>200</v>
      </c>
      <c r="D234" s="1">
        <v>0</v>
      </c>
      <c r="E234" s="3">
        <f t="shared" si="1"/>
        <v>200</v>
      </c>
      <c r="F234" s="3"/>
      <c r="G234" s="1">
        <f t="shared" si="8"/>
        <v>4640.2099132537842</v>
      </c>
      <c r="H234">
        <f t="shared" si="9"/>
        <v>50</v>
      </c>
      <c r="I234" s="9"/>
    </row>
    <row r="235" spans="1:9">
      <c r="A235" s="1">
        <v>1760710755.6647301</v>
      </c>
      <c r="B235" s="1">
        <f t="shared" si="0"/>
        <v>4660.1099967956543</v>
      </c>
      <c r="C235" s="1">
        <v>200</v>
      </c>
      <c r="D235" s="1">
        <v>0</v>
      </c>
      <c r="E235" s="3">
        <f t="shared" si="1"/>
        <v>200</v>
      </c>
      <c r="F235" s="3"/>
      <c r="G235" s="1">
        <f t="shared" si="8"/>
        <v>4660.1099967956543</v>
      </c>
      <c r="H235">
        <f t="shared" si="9"/>
        <v>50</v>
      </c>
      <c r="I235" s="9"/>
    </row>
    <row r="236" spans="1:9">
      <c r="A236" s="1">
        <v>1760710755.6846399</v>
      </c>
      <c r="B236" s="1">
        <f t="shared" si="0"/>
        <v>4680.0198554992676</v>
      </c>
      <c r="C236" s="1">
        <v>200</v>
      </c>
      <c r="D236" s="1">
        <v>0</v>
      </c>
      <c r="E236" s="3">
        <f t="shared" si="1"/>
        <v>200</v>
      </c>
      <c r="F236" s="3"/>
      <c r="G236" s="1">
        <f t="shared" si="8"/>
        <v>4680.0198554992676</v>
      </c>
      <c r="H236">
        <f t="shared" si="9"/>
        <v>50</v>
      </c>
      <c r="I236" s="9"/>
    </row>
    <row r="237" spans="1:9">
      <c r="A237" s="1">
        <v>1760710755.7046599</v>
      </c>
      <c r="B237" s="1">
        <f t="shared" si="0"/>
        <v>4700.0398635864258</v>
      </c>
      <c r="C237" s="1">
        <v>200</v>
      </c>
      <c r="D237" s="1">
        <v>0</v>
      </c>
      <c r="E237" s="3">
        <f t="shared" si="1"/>
        <v>200</v>
      </c>
      <c r="F237" s="3"/>
      <c r="G237" s="1">
        <f t="shared" si="8"/>
        <v>4700.0398635864258</v>
      </c>
      <c r="H237">
        <f t="shared" si="9"/>
        <v>50</v>
      </c>
      <c r="I237" s="9"/>
    </row>
    <row r="238" spans="1:9">
      <c r="A238" s="1">
        <v>1760710755.7248199</v>
      </c>
      <c r="B238" s="1">
        <f t="shared" si="0"/>
        <v>4720.1998233795166</v>
      </c>
      <c r="C238" s="1">
        <v>200</v>
      </c>
      <c r="D238" s="1">
        <v>0</v>
      </c>
      <c r="E238" s="3">
        <f t="shared" si="1"/>
        <v>200</v>
      </c>
      <c r="F238" s="3"/>
      <c r="G238" s="1">
        <f t="shared" si="8"/>
        <v>4720.1998233795166</v>
      </c>
      <c r="H238">
        <f t="shared" si="9"/>
        <v>50</v>
      </c>
      <c r="I238" s="9"/>
    </row>
    <row r="239" spans="1:9">
      <c r="A239" s="1">
        <v>1760710755.7448101</v>
      </c>
      <c r="B239" s="1">
        <f t="shared" si="0"/>
        <v>4740.1900291442871</v>
      </c>
      <c r="C239" s="1">
        <v>200</v>
      </c>
      <c r="D239" s="1">
        <v>0</v>
      </c>
      <c r="E239" s="3">
        <f t="shared" si="1"/>
        <v>200</v>
      </c>
      <c r="F239" s="3"/>
      <c r="G239" s="1">
        <f t="shared" si="8"/>
        <v>4740.1900291442871</v>
      </c>
      <c r="H239">
        <f t="shared" si="9"/>
        <v>50</v>
      </c>
      <c r="I239" s="9"/>
    </row>
    <row r="240" spans="1:9">
      <c r="A240" s="1">
        <v>1760710755.7646301</v>
      </c>
      <c r="B240" s="1">
        <f t="shared" si="0"/>
        <v>4760.0100040435791</v>
      </c>
      <c r="C240" s="1">
        <v>200</v>
      </c>
      <c r="D240" s="1">
        <v>0</v>
      </c>
      <c r="E240" s="3">
        <f t="shared" si="1"/>
        <v>200</v>
      </c>
      <c r="F240" s="3"/>
      <c r="G240" s="1">
        <f t="shared" si="8"/>
        <v>4760.0100040435791</v>
      </c>
      <c r="H240">
        <f t="shared" si="9"/>
        <v>50</v>
      </c>
      <c r="I240" s="9"/>
    </row>
    <row r="241" spans="1:9">
      <c r="A241" s="1">
        <v>1760710755.7846501</v>
      </c>
      <c r="B241" s="1">
        <f t="shared" si="0"/>
        <v>4780.0300121307373</v>
      </c>
      <c r="C241" s="1">
        <v>200</v>
      </c>
      <c r="D241" s="1">
        <v>0</v>
      </c>
      <c r="E241" s="3">
        <f t="shared" si="1"/>
        <v>200</v>
      </c>
      <c r="F241" s="3"/>
      <c r="G241" s="1">
        <f t="shared" si="8"/>
        <v>4780.0300121307373</v>
      </c>
      <c r="H241">
        <f t="shared" si="9"/>
        <v>50</v>
      </c>
      <c r="I241" s="9"/>
    </row>
    <row r="242" spans="1:9">
      <c r="A242" s="1">
        <v>1760710755.80462</v>
      </c>
      <c r="B242" s="1">
        <f t="shared" si="0"/>
        <v>4799.9999523162842</v>
      </c>
      <c r="C242" s="1">
        <v>200</v>
      </c>
      <c r="D242" s="1">
        <v>0</v>
      </c>
      <c r="E242" s="3">
        <f t="shared" si="1"/>
        <v>200</v>
      </c>
      <c r="F242" s="3"/>
      <c r="G242" s="1">
        <f t="shared" si="8"/>
        <v>4799.9999523162842</v>
      </c>
      <c r="H242">
        <f t="shared" si="9"/>
        <v>50</v>
      </c>
      <c r="I242" s="9"/>
    </row>
    <row r="243" spans="1:9">
      <c r="A243" s="1">
        <v>1760710755.8247499</v>
      </c>
      <c r="B243" s="1">
        <f t="shared" si="0"/>
        <v>4820.1298713684082</v>
      </c>
      <c r="C243" s="1">
        <v>200</v>
      </c>
      <c r="D243" s="1">
        <v>0</v>
      </c>
      <c r="E243" s="3">
        <f t="shared" si="1"/>
        <v>200</v>
      </c>
      <c r="F243" s="3"/>
      <c r="G243" s="1">
        <f t="shared" si="8"/>
        <v>4820.1298713684082</v>
      </c>
      <c r="H243">
        <f t="shared" si="9"/>
        <v>50</v>
      </c>
      <c r="I243" s="9"/>
    </row>
    <row r="244" spans="1:9">
      <c r="A244" s="1">
        <v>1760710755.8449099</v>
      </c>
      <c r="B244" s="1">
        <f t="shared" si="0"/>
        <v>4840.289831161499</v>
      </c>
      <c r="C244" s="1">
        <v>200</v>
      </c>
      <c r="D244" s="1">
        <v>0</v>
      </c>
      <c r="E244" s="3">
        <f t="shared" si="1"/>
        <v>200</v>
      </c>
      <c r="F244" s="3"/>
      <c r="G244" s="1">
        <f t="shared" si="8"/>
        <v>4840.289831161499</v>
      </c>
      <c r="H244">
        <f t="shared" si="9"/>
        <v>50</v>
      </c>
      <c r="I244" s="9"/>
    </row>
    <row r="245" spans="1:9">
      <c r="A245" s="1">
        <v>1760710755.86465</v>
      </c>
      <c r="B245" s="1">
        <f t="shared" si="0"/>
        <v>4860.029935836792</v>
      </c>
      <c r="C245" s="1">
        <v>200</v>
      </c>
      <c r="D245" s="1">
        <v>0</v>
      </c>
      <c r="E245" s="3">
        <f t="shared" si="1"/>
        <v>200</v>
      </c>
      <c r="F245" s="3"/>
      <c r="G245" s="1">
        <f t="shared" si="8"/>
        <v>4860.029935836792</v>
      </c>
      <c r="H245">
        <f t="shared" si="9"/>
        <v>50</v>
      </c>
      <c r="I245" s="9"/>
    </row>
    <row r="246" spans="1:9">
      <c r="A246" s="1">
        <v>1760710755.8845999</v>
      </c>
      <c r="B246" s="1">
        <f t="shared" si="0"/>
        <v>4879.9798488616943</v>
      </c>
      <c r="C246" s="1">
        <v>200</v>
      </c>
      <c r="D246" s="1">
        <v>0</v>
      </c>
      <c r="E246" s="3">
        <f t="shared" si="1"/>
        <v>200</v>
      </c>
      <c r="F246" s="3"/>
      <c r="G246" s="1">
        <f t="shared" si="8"/>
        <v>4879.9798488616943</v>
      </c>
      <c r="H246">
        <f t="shared" si="9"/>
        <v>50</v>
      </c>
      <c r="I246" s="9"/>
    </row>
    <row r="247" spans="1:9">
      <c r="A247" s="1">
        <v>1760710755.90464</v>
      </c>
      <c r="B247" s="1">
        <f t="shared" si="0"/>
        <v>4900.0198841094971</v>
      </c>
      <c r="C247" s="1">
        <v>200</v>
      </c>
      <c r="D247" s="1">
        <v>0</v>
      </c>
      <c r="E247" s="3">
        <f t="shared" si="1"/>
        <v>200</v>
      </c>
      <c r="F247" s="3"/>
      <c r="G247" s="1">
        <f t="shared" si="8"/>
        <v>4900.0198841094971</v>
      </c>
      <c r="H247">
        <f t="shared" si="9"/>
        <v>50</v>
      </c>
      <c r="I247" s="9"/>
    </row>
    <row r="248" spans="1:9">
      <c r="A248" s="1">
        <v>1760710755.9247</v>
      </c>
      <c r="B248" s="1">
        <f t="shared" si="0"/>
        <v>4920.0799465179443</v>
      </c>
      <c r="C248" s="1">
        <v>200</v>
      </c>
      <c r="D248" s="1">
        <v>0</v>
      </c>
      <c r="E248" s="3">
        <f t="shared" si="1"/>
        <v>200</v>
      </c>
      <c r="F248" s="3"/>
      <c r="G248" s="1">
        <f t="shared" si="8"/>
        <v>4920.0799465179443</v>
      </c>
      <c r="H248">
        <f t="shared" si="9"/>
        <v>50</v>
      </c>
      <c r="I248" s="9"/>
    </row>
    <row r="249" spans="1:9">
      <c r="A249" s="1">
        <v>1760710755.9447899</v>
      </c>
      <c r="B249" s="1">
        <f t="shared" si="0"/>
        <v>4940.1698112487793</v>
      </c>
      <c r="C249" s="1">
        <v>200</v>
      </c>
      <c r="D249" s="1">
        <v>0</v>
      </c>
      <c r="E249" s="3">
        <f t="shared" si="1"/>
        <v>200</v>
      </c>
      <c r="F249" s="3"/>
      <c r="G249" s="1">
        <f t="shared" si="8"/>
        <v>4940.1698112487793</v>
      </c>
      <c r="H249">
        <f t="shared" si="9"/>
        <v>50</v>
      </c>
      <c r="I249" s="9"/>
    </row>
    <row r="250" spans="1:9">
      <c r="A250" s="1">
        <v>1760710755.96468</v>
      </c>
      <c r="B250" s="1">
        <f t="shared" si="0"/>
        <v>4960.0598812103271</v>
      </c>
      <c r="C250" s="1">
        <v>200</v>
      </c>
      <c r="D250" s="1">
        <v>0</v>
      </c>
      <c r="E250" s="3">
        <f t="shared" si="1"/>
        <v>200</v>
      </c>
      <c r="F250" s="3"/>
      <c r="G250" s="1">
        <f t="shared" si="8"/>
        <v>4960.0598812103271</v>
      </c>
      <c r="H250">
        <f t="shared" si="9"/>
        <v>50</v>
      </c>
      <c r="I250" s="9"/>
    </row>
    <row r="251" spans="1:9">
      <c r="A251" s="1">
        <v>1760710755.9846101</v>
      </c>
      <c r="B251" s="1">
        <f t="shared" si="0"/>
        <v>4979.9900054931641</v>
      </c>
      <c r="C251" s="1">
        <v>200</v>
      </c>
      <c r="D251" s="1">
        <v>0</v>
      </c>
      <c r="E251" s="3">
        <f t="shared" si="1"/>
        <v>200</v>
      </c>
      <c r="F251" s="3"/>
      <c r="G251" s="1">
        <f t="shared" si="8"/>
        <v>4979.9900054931641</v>
      </c>
      <c r="H251">
        <f t="shared" si="9"/>
        <v>50</v>
      </c>
      <c r="I251" s="9"/>
    </row>
    <row r="252" spans="1:9">
      <c r="A252" s="1">
        <v>1760710756.00458</v>
      </c>
      <c r="B252" s="1">
        <f t="shared" si="0"/>
        <v>4999.9599456787109</v>
      </c>
      <c r="C252" s="1">
        <v>200</v>
      </c>
      <c r="D252" s="1">
        <v>0</v>
      </c>
      <c r="E252" s="3">
        <f t="shared" si="1"/>
        <v>200</v>
      </c>
      <c r="F252" s="3"/>
      <c r="G252" s="1">
        <f t="shared" si="8"/>
        <v>4999.9599456787109</v>
      </c>
      <c r="H252">
        <f t="shared" si="9"/>
        <v>50</v>
      </c>
      <c r="I252" s="9"/>
    </row>
    <row r="253" spans="1:9">
      <c r="A253" s="1">
        <v>1760710756.02475</v>
      </c>
      <c r="B253" s="1">
        <f t="shared" si="0"/>
        <v>5020.129919052124</v>
      </c>
      <c r="C253" s="1">
        <v>200</v>
      </c>
      <c r="D253" s="1">
        <v>0</v>
      </c>
      <c r="E253" s="3">
        <f t="shared" si="1"/>
        <v>200</v>
      </c>
      <c r="F253" s="3"/>
      <c r="G253" s="1">
        <f t="shared" si="8"/>
        <v>5020.129919052124</v>
      </c>
      <c r="H253">
        <f t="shared" si="9"/>
        <v>50</v>
      </c>
      <c r="I253" s="9"/>
    </row>
    <row r="254" spans="1:9">
      <c r="A254" s="1">
        <v>1760710756.0448401</v>
      </c>
      <c r="B254" s="1">
        <f t="shared" si="0"/>
        <v>5040.2200222015381</v>
      </c>
      <c r="C254" s="1">
        <v>200</v>
      </c>
      <c r="D254" s="1">
        <v>0</v>
      </c>
      <c r="E254" s="3">
        <f t="shared" si="1"/>
        <v>200</v>
      </c>
      <c r="F254" s="3"/>
      <c r="G254" s="1">
        <f t="shared" si="8"/>
        <v>5040.2200222015381</v>
      </c>
      <c r="H254">
        <f t="shared" si="9"/>
        <v>50</v>
      </c>
      <c r="I254" s="9"/>
    </row>
    <row r="255" spans="1:9">
      <c r="A255" s="1">
        <v>1760710756.06463</v>
      </c>
      <c r="B255" s="1">
        <f t="shared" si="0"/>
        <v>5060.0099563598633</v>
      </c>
      <c r="C255" s="1">
        <v>200</v>
      </c>
      <c r="D255" s="1">
        <v>0</v>
      </c>
      <c r="E255" s="3">
        <f t="shared" si="1"/>
        <v>200</v>
      </c>
      <c r="F255" s="3"/>
      <c r="G255" s="1">
        <f t="shared" si="8"/>
        <v>5060.0099563598633</v>
      </c>
      <c r="H255">
        <f t="shared" si="9"/>
        <v>50</v>
      </c>
      <c r="I255" s="9"/>
    </row>
    <row r="256" spans="1:9">
      <c r="A256" s="1">
        <v>1760710756.08464</v>
      </c>
      <c r="B256" s="1">
        <f t="shared" si="0"/>
        <v>5080.0199508666992</v>
      </c>
      <c r="C256" s="1">
        <v>200</v>
      </c>
      <c r="D256" s="1">
        <v>0</v>
      </c>
      <c r="E256" s="3">
        <f t="shared" si="1"/>
        <v>200</v>
      </c>
      <c r="F256" s="3"/>
      <c r="G256" s="1">
        <f t="shared" si="8"/>
        <v>5080.0199508666992</v>
      </c>
      <c r="H256">
        <f t="shared" si="9"/>
        <v>50</v>
      </c>
      <c r="I256" s="9"/>
    </row>
    <row r="257" spans="1:9">
      <c r="A257" s="1">
        <v>1760710756.10462</v>
      </c>
      <c r="B257" s="1">
        <f t="shared" si="0"/>
        <v>5099.9999046325684</v>
      </c>
      <c r="C257" s="1">
        <v>200</v>
      </c>
      <c r="D257" s="1">
        <v>0</v>
      </c>
      <c r="E257" s="3">
        <f t="shared" si="1"/>
        <v>200</v>
      </c>
      <c r="F257" s="3"/>
      <c r="G257" s="1">
        <f t="shared" si="8"/>
        <v>5099.9999046325684</v>
      </c>
      <c r="H257">
        <f t="shared" si="9"/>
        <v>50</v>
      </c>
      <c r="I257" s="9"/>
    </row>
    <row r="258" spans="1:9">
      <c r="A258" s="1">
        <v>1760710756.12482</v>
      </c>
      <c r="B258" s="1">
        <f t="shared" si="0"/>
        <v>5120.1999187469482</v>
      </c>
      <c r="C258" s="1">
        <v>200</v>
      </c>
      <c r="D258" s="1">
        <v>0</v>
      </c>
      <c r="E258" s="3">
        <f t="shared" si="1"/>
        <v>200</v>
      </c>
      <c r="F258" s="3"/>
      <c r="G258" s="1">
        <f t="shared" si="8"/>
        <v>5120.1999187469482</v>
      </c>
      <c r="H258">
        <f t="shared" si="9"/>
        <v>50</v>
      </c>
      <c r="I258" s="9"/>
    </row>
    <row r="259" spans="1:9">
      <c r="A259" s="1">
        <v>1760710756.1447799</v>
      </c>
      <c r="B259" s="1">
        <f t="shared" si="0"/>
        <v>5140.1598453521729</v>
      </c>
      <c r="C259" s="1">
        <v>200</v>
      </c>
      <c r="D259" s="1">
        <v>0</v>
      </c>
      <c r="E259" s="3">
        <f t="shared" si="1"/>
        <v>200</v>
      </c>
      <c r="F259" s="3"/>
      <c r="G259" s="1">
        <f t="shared" ref="G259:G322" si="10">B259</f>
        <v>5140.1598453521729</v>
      </c>
      <c r="H259">
        <f t="shared" ref="H259:H322" si="11">E259/4</f>
        <v>50</v>
      </c>
      <c r="I259" s="9"/>
    </row>
    <row r="260" spans="1:9">
      <c r="A260" s="1">
        <v>1760710756.1646199</v>
      </c>
      <c r="B260" s="1">
        <f t="shared" si="0"/>
        <v>5159.9998474121094</v>
      </c>
      <c r="C260" s="1">
        <v>200</v>
      </c>
      <c r="D260" s="1">
        <v>0</v>
      </c>
      <c r="E260" s="3">
        <f t="shared" si="1"/>
        <v>200</v>
      </c>
      <c r="F260" s="3"/>
      <c r="G260" s="1">
        <f t="shared" si="10"/>
        <v>5159.9998474121094</v>
      </c>
      <c r="H260">
        <f t="shared" si="11"/>
        <v>50</v>
      </c>
      <c r="I260" s="9"/>
    </row>
    <row r="261" spans="1:9">
      <c r="A261" s="1">
        <v>1760710756.1846499</v>
      </c>
      <c r="B261" s="1">
        <f t="shared" si="0"/>
        <v>5180.0298690795898</v>
      </c>
      <c r="C261" s="1">
        <v>200</v>
      </c>
      <c r="D261" s="1">
        <v>0</v>
      </c>
      <c r="E261" s="3">
        <f t="shared" si="1"/>
        <v>200</v>
      </c>
      <c r="F261" s="3"/>
      <c r="G261" s="1">
        <f t="shared" si="10"/>
        <v>5180.0298690795898</v>
      </c>
      <c r="H261">
        <f t="shared" si="11"/>
        <v>50</v>
      </c>
      <c r="I261" s="9"/>
    </row>
    <row r="262" spans="1:9">
      <c r="A262" s="1">
        <v>1760710756.2046499</v>
      </c>
      <c r="B262" s="1">
        <f t="shared" si="0"/>
        <v>5200.0298500061035</v>
      </c>
      <c r="C262" s="1">
        <v>200</v>
      </c>
      <c r="D262" s="1">
        <v>0</v>
      </c>
      <c r="E262" s="3">
        <f t="shared" si="1"/>
        <v>200</v>
      </c>
      <c r="F262" s="3"/>
      <c r="G262" s="1">
        <f t="shared" si="10"/>
        <v>5200.0298500061035</v>
      </c>
      <c r="H262">
        <f t="shared" si="11"/>
        <v>50</v>
      </c>
      <c r="I262" s="9"/>
    </row>
    <row r="263" spans="1:9">
      <c r="A263" s="1">
        <v>1760710756.2247901</v>
      </c>
      <c r="B263" s="1">
        <f t="shared" si="0"/>
        <v>5220.1700210571289</v>
      </c>
      <c r="C263" s="1">
        <v>200</v>
      </c>
      <c r="D263" s="1">
        <v>0</v>
      </c>
      <c r="E263" s="3">
        <f t="shared" si="1"/>
        <v>200</v>
      </c>
      <c r="F263" s="3"/>
      <c r="G263" s="1">
        <f t="shared" si="10"/>
        <v>5220.1700210571289</v>
      </c>
      <c r="H263">
        <f t="shared" si="11"/>
        <v>50</v>
      </c>
      <c r="I263" s="9"/>
    </row>
    <row r="264" spans="1:9">
      <c r="A264" s="1">
        <v>1760710756.24476</v>
      </c>
      <c r="B264" s="1">
        <f t="shared" si="0"/>
        <v>5240.1399612426758</v>
      </c>
      <c r="C264" s="1">
        <v>200</v>
      </c>
      <c r="D264" s="1">
        <v>0</v>
      </c>
      <c r="E264" s="3">
        <f t="shared" si="1"/>
        <v>200</v>
      </c>
      <c r="F264" s="3"/>
      <c r="G264" s="1">
        <f t="shared" si="10"/>
        <v>5240.1399612426758</v>
      </c>
      <c r="H264">
        <f t="shared" si="11"/>
        <v>50</v>
      </c>
      <c r="I264" s="9"/>
    </row>
    <row r="265" spans="1:9">
      <c r="A265" s="1">
        <v>1760710756.2646699</v>
      </c>
      <c r="B265" s="1">
        <f t="shared" si="0"/>
        <v>5260.0498199462891</v>
      </c>
      <c r="C265" s="1">
        <v>200</v>
      </c>
      <c r="D265" s="1">
        <v>0</v>
      </c>
      <c r="E265" s="3">
        <f t="shared" si="1"/>
        <v>200</v>
      </c>
      <c r="F265" s="3"/>
      <c r="G265" s="1">
        <f t="shared" si="10"/>
        <v>5260.0498199462891</v>
      </c>
      <c r="H265">
        <f t="shared" si="11"/>
        <v>50</v>
      </c>
      <c r="I265" s="9"/>
    </row>
    <row r="266" spans="1:9">
      <c r="A266" s="1">
        <v>1760710756.28462</v>
      </c>
      <c r="B266" s="1">
        <f t="shared" si="0"/>
        <v>5279.9999713897705</v>
      </c>
      <c r="C266" s="1">
        <v>200</v>
      </c>
      <c r="D266" s="1">
        <v>0</v>
      </c>
      <c r="E266" s="3">
        <f t="shared" si="1"/>
        <v>200</v>
      </c>
      <c r="F266" s="3"/>
      <c r="G266" s="1">
        <f t="shared" si="10"/>
        <v>5279.9999713897705</v>
      </c>
      <c r="H266">
        <f t="shared" si="11"/>
        <v>50</v>
      </c>
      <c r="I266" s="9"/>
    </row>
    <row r="267" spans="1:9">
      <c r="A267" s="1">
        <v>1760710756.3046401</v>
      </c>
      <c r="B267" s="1">
        <f t="shared" si="0"/>
        <v>5300.0199794769287</v>
      </c>
      <c r="C267" s="1">
        <v>200</v>
      </c>
      <c r="D267" s="1">
        <v>0</v>
      </c>
      <c r="E267" s="3">
        <f t="shared" si="1"/>
        <v>200</v>
      </c>
      <c r="F267" s="3"/>
      <c r="G267" s="1">
        <f t="shared" si="10"/>
        <v>5300.0199794769287</v>
      </c>
      <c r="H267">
        <f t="shared" si="11"/>
        <v>50</v>
      </c>
      <c r="I267" s="9"/>
    </row>
    <row r="268" spans="1:9">
      <c r="A268" s="1">
        <v>1760710756.32464</v>
      </c>
      <c r="B268" s="1">
        <f t="shared" si="0"/>
        <v>5320.0199604034424</v>
      </c>
      <c r="C268" s="1">
        <v>200</v>
      </c>
      <c r="D268" s="1">
        <v>0</v>
      </c>
      <c r="E268" s="3">
        <f t="shared" si="1"/>
        <v>200</v>
      </c>
      <c r="F268" s="3"/>
      <c r="G268" s="1">
        <f t="shared" si="10"/>
        <v>5320.0199604034424</v>
      </c>
      <c r="H268">
        <f t="shared" si="11"/>
        <v>50</v>
      </c>
      <c r="I268" s="9"/>
    </row>
    <row r="269" spans="1:9">
      <c r="A269" s="1">
        <v>1760710756.34484</v>
      </c>
      <c r="B269" s="1">
        <f t="shared" si="0"/>
        <v>5340.2199745178223</v>
      </c>
      <c r="C269" s="1">
        <v>200</v>
      </c>
      <c r="D269" s="1">
        <v>0</v>
      </c>
      <c r="E269" s="3">
        <f t="shared" si="1"/>
        <v>200</v>
      </c>
      <c r="F269" s="3"/>
      <c r="G269" s="1">
        <f t="shared" si="10"/>
        <v>5340.2199745178223</v>
      </c>
      <c r="H269">
        <f t="shared" si="11"/>
        <v>50</v>
      </c>
      <c r="I269" s="9"/>
    </row>
    <row r="270" spans="1:9">
      <c r="A270" s="1">
        <v>1760710756.3647799</v>
      </c>
      <c r="B270" s="1">
        <f t="shared" si="0"/>
        <v>5360.1598739624023</v>
      </c>
      <c r="C270" s="1">
        <v>200</v>
      </c>
      <c r="D270" s="1">
        <v>0</v>
      </c>
      <c r="E270" s="3">
        <f t="shared" si="1"/>
        <v>200</v>
      </c>
      <c r="F270" s="3"/>
      <c r="G270" s="1">
        <f t="shared" si="10"/>
        <v>5360.1598739624023</v>
      </c>
      <c r="H270">
        <f t="shared" si="11"/>
        <v>50</v>
      </c>
      <c r="I270" s="9"/>
    </row>
    <row r="271" spans="1:9">
      <c r="A271" s="1">
        <v>1760710756.38462</v>
      </c>
      <c r="B271" s="1">
        <f t="shared" si="0"/>
        <v>5379.9998760223389</v>
      </c>
      <c r="C271" s="1">
        <v>200</v>
      </c>
      <c r="D271" s="1">
        <v>0</v>
      </c>
      <c r="E271" s="3">
        <f t="shared" si="1"/>
        <v>200</v>
      </c>
      <c r="F271" s="3"/>
      <c r="G271" s="1">
        <f t="shared" si="10"/>
        <v>5379.9998760223389</v>
      </c>
      <c r="H271">
        <f t="shared" si="11"/>
        <v>50</v>
      </c>
      <c r="I271" s="9"/>
    </row>
    <row r="272" spans="1:9">
      <c r="A272" s="1">
        <v>1760710756.4046099</v>
      </c>
      <c r="B272" s="1">
        <f t="shared" si="0"/>
        <v>5399.9898433685303</v>
      </c>
      <c r="C272" s="1">
        <v>200</v>
      </c>
      <c r="D272" s="1">
        <v>0</v>
      </c>
      <c r="E272" s="3">
        <f t="shared" si="1"/>
        <v>200</v>
      </c>
      <c r="F272" s="3"/>
      <c r="G272" s="1">
        <f t="shared" si="10"/>
        <v>5399.9898433685303</v>
      </c>
      <c r="H272">
        <f t="shared" si="11"/>
        <v>50</v>
      </c>
      <c r="I272" s="9"/>
    </row>
    <row r="273" spans="1:9">
      <c r="A273" s="1">
        <v>1760710756.4246199</v>
      </c>
      <c r="B273" s="1">
        <f t="shared" si="0"/>
        <v>5419.9998378753662</v>
      </c>
      <c r="C273" s="1">
        <v>200</v>
      </c>
      <c r="D273" s="1">
        <v>0</v>
      </c>
      <c r="E273" s="3">
        <f t="shared" si="1"/>
        <v>200</v>
      </c>
      <c r="F273" s="3"/>
      <c r="G273" s="1">
        <f t="shared" si="10"/>
        <v>5419.9998378753662</v>
      </c>
      <c r="H273">
        <f t="shared" si="11"/>
        <v>50</v>
      </c>
      <c r="I273" s="9"/>
    </row>
    <row r="274" spans="1:9">
      <c r="A274" s="1">
        <v>1760710756.44487</v>
      </c>
      <c r="B274" s="1">
        <f t="shared" si="0"/>
        <v>5440.2499198913574</v>
      </c>
      <c r="C274" s="1">
        <v>200</v>
      </c>
      <c r="D274" s="1">
        <v>0</v>
      </c>
      <c r="E274" s="3">
        <f t="shared" si="1"/>
        <v>200</v>
      </c>
      <c r="F274" s="3"/>
      <c r="G274" s="1">
        <f t="shared" si="10"/>
        <v>5440.2499198913574</v>
      </c>
      <c r="H274">
        <f t="shared" si="11"/>
        <v>50</v>
      </c>
      <c r="I274" s="9"/>
    </row>
    <row r="275" spans="1:9">
      <c r="A275" s="1">
        <v>1760710756.46473</v>
      </c>
      <c r="B275" s="1">
        <f t="shared" si="0"/>
        <v>5460.1099491119385</v>
      </c>
      <c r="C275" s="1">
        <v>200</v>
      </c>
      <c r="D275" s="1">
        <v>0</v>
      </c>
      <c r="E275" s="3">
        <f t="shared" si="1"/>
        <v>200</v>
      </c>
      <c r="F275" s="3"/>
      <c r="G275" s="1">
        <f t="shared" si="10"/>
        <v>5460.1099491119385</v>
      </c>
      <c r="H275">
        <f t="shared" si="11"/>
        <v>50</v>
      </c>
      <c r="I275" s="9"/>
    </row>
    <row r="276" spans="1:9">
      <c r="A276" s="1">
        <v>1760710756.4845901</v>
      </c>
      <c r="B276" s="1">
        <f t="shared" si="0"/>
        <v>5479.9699783325195</v>
      </c>
      <c r="C276" s="1">
        <v>200</v>
      </c>
      <c r="D276" s="1">
        <v>0</v>
      </c>
      <c r="E276" s="3">
        <f t="shared" si="1"/>
        <v>200</v>
      </c>
      <c r="F276" s="3"/>
      <c r="G276" s="1">
        <f t="shared" si="10"/>
        <v>5479.9699783325195</v>
      </c>
      <c r="H276">
        <f t="shared" si="11"/>
        <v>50</v>
      </c>
      <c r="I276" s="9"/>
    </row>
    <row r="277" spans="1:9">
      <c r="A277" s="1">
        <v>1760710756.50457</v>
      </c>
      <c r="B277" s="1">
        <f t="shared" si="0"/>
        <v>5499.9499320983887</v>
      </c>
      <c r="C277" s="1">
        <v>200</v>
      </c>
      <c r="D277" s="1">
        <v>0</v>
      </c>
      <c r="E277" s="3">
        <f t="shared" si="1"/>
        <v>200</v>
      </c>
      <c r="F277" s="3"/>
      <c r="G277" s="1">
        <f t="shared" si="10"/>
        <v>5499.9499320983887</v>
      </c>
      <c r="H277">
        <f t="shared" si="11"/>
        <v>50</v>
      </c>
      <c r="I277" s="9"/>
    </row>
    <row r="278" spans="1:9">
      <c r="A278" s="1">
        <v>1760710756.5248201</v>
      </c>
      <c r="B278" s="1">
        <f t="shared" si="0"/>
        <v>5520.2000141143799</v>
      </c>
      <c r="C278" s="1">
        <v>200</v>
      </c>
      <c r="D278" s="1">
        <v>0</v>
      </c>
      <c r="E278" s="3">
        <f t="shared" si="1"/>
        <v>200</v>
      </c>
      <c r="F278" s="3"/>
      <c r="G278" s="1">
        <f t="shared" si="10"/>
        <v>5520.2000141143799</v>
      </c>
      <c r="H278">
        <f t="shared" si="11"/>
        <v>50</v>
      </c>
      <c r="I278" s="9"/>
    </row>
    <row r="279" spans="1:9">
      <c r="A279" s="1">
        <v>1760710756.5448501</v>
      </c>
      <c r="B279" s="1">
        <f t="shared" si="0"/>
        <v>5540.2300357818604</v>
      </c>
      <c r="C279" s="1">
        <v>200</v>
      </c>
      <c r="D279" s="1">
        <v>0</v>
      </c>
      <c r="E279" s="3">
        <f t="shared" si="1"/>
        <v>200</v>
      </c>
      <c r="F279" s="3"/>
      <c r="G279" s="1">
        <f t="shared" si="10"/>
        <v>5540.2300357818604</v>
      </c>
      <c r="H279">
        <f t="shared" si="11"/>
        <v>50</v>
      </c>
      <c r="I279" s="9"/>
    </row>
    <row r="280" spans="1:9">
      <c r="A280" s="1">
        <v>1760710756.56462</v>
      </c>
      <c r="B280" s="1">
        <f t="shared" si="0"/>
        <v>5559.999942779541</v>
      </c>
      <c r="C280" s="1">
        <v>200</v>
      </c>
      <c r="D280" s="1">
        <v>0</v>
      </c>
      <c r="E280" s="3">
        <f t="shared" si="1"/>
        <v>200</v>
      </c>
      <c r="F280" s="3"/>
      <c r="G280" s="1">
        <f t="shared" si="10"/>
        <v>5559.999942779541</v>
      </c>
      <c r="H280">
        <f t="shared" si="11"/>
        <v>50</v>
      </c>
      <c r="I280" s="9"/>
    </row>
    <row r="281" spans="1:9">
      <c r="A281" s="1">
        <v>1760710756.58461</v>
      </c>
      <c r="B281" s="1">
        <f t="shared" si="0"/>
        <v>5579.9899101257324</v>
      </c>
      <c r="C281" s="1">
        <v>200</v>
      </c>
      <c r="D281" s="1">
        <v>0</v>
      </c>
      <c r="E281" s="3">
        <f t="shared" si="1"/>
        <v>200</v>
      </c>
      <c r="F281" s="3"/>
      <c r="G281" s="1">
        <f t="shared" si="10"/>
        <v>5579.9899101257324</v>
      </c>
      <c r="H281">
        <f t="shared" si="11"/>
        <v>50</v>
      </c>
      <c r="I281" s="9"/>
    </row>
    <row r="282" spans="1:9">
      <c r="A282" s="1">
        <v>1760710756.60464</v>
      </c>
      <c r="B282" s="1">
        <f t="shared" si="0"/>
        <v>5600.0199317932129</v>
      </c>
      <c r="C282" s="1">
        <v>200</v>
      </c>
      <c r="D282" s="1">
        <v>0</v>
      </c>
      <c r="E282" s="3">
        <f t="shared" si="1"/>
        <v>200</v>
      </c>
      <c r="F282" s="3"/>
      <c r="G282" s="1">
        <f t="shared" si="10"/>
        <v>5600.0199317932129</v>
      </c>
      <c r="H282">
        <f t="shared" si="11"/>
        <v>50</v>
      </c>
      <c r="I282" s="9"/>
    </row>
    <row r="283" spans="1:9">
      <c r="A283" s="1">
        <v>1760710756.625</v>
      </c>
      <c r="B283" s="1">
        <f t="shared" si="0"/>
        <v>5620.3799247741699</v>
      </c>
      <c r="C283" s="1">
        <v>200</v>
      </c>
      <c r="D283" s="1">
        <v>0</v>
      </c>
      <c r="E283" s="3">
        <f t="shared" si="1"/>
        <v>200</v>
      </c>
      <c r="F283" s="3"/>
      <c r="G283" s="1">
        <f t="shared" si="10"/>
        <v>5620.3799247741699</v>
      </c>
      <c r="H283">
        <f t="shared" si="11"/>
        <v>50</v>
      </c>
      <c r="I283" s="9"/>
    </row>
    <row r="284" spans="1:9">
      <c r="A284" s="1">
        <v>1760710756.64498</v>
      </c>
      <c r="B284" s="1">
        <f t="shared" si="0"/>
        <v>5640.3598785400391</v>
      </c>
      <c r="C284" s="1">
        <v>200</v>
      </c>
      <c r="D284" s="1">
        <v>0</v>
      </c>
      <c r="E284" s="3">
        <f t="shared" si="1"/>
        <v>200</v>
      </c>
      <c r="F284" s="3"/>
      <c r="G284" s="1">
        <f t="shared" si="10"/>
        <v>5640.3598785400391</v>
      </c>
      <c r="H284">
        <f t="shared" si="11"/>
        <v>50</v>
      </c>
      <c r="I284" s="9"/>
    </row>
    <row r="285" spans="1:9">
      <c r="A285" s="1">
        <v>1760710756.6648099</v>
      </c>
      <c r="B285" s="1">
        <f t="shared" si="0"/>
        <v>5660.1898670196533</v>
      </c>
      <c r="C285" s="1">
        <v>200</v>
      </c>
      <c r="D285" s="1">
        <v>0</v>
      </c>
      <c r="E285" s="3">
        <f t="shared" si="1"/>
        <v>200</v>
      </c>
      <c r="F285" s="3"/>
      <c r="G285" s="1">
        <f t="shared" si="10"/>
        <v>5660.1898670196533</v>
      </c>
      <c r="H285">
        <f t="shared" si="11"/>
        <v>50</v>
      </c>
      <c r="I285" s="9"/>
    </row>
    <row r="286" spans="1:9">
      <c r="A286" s="1">
        <v>1760710756.6847501</v>
      </c>
      <c r="B286" s="1">
        <f t="shared" si="0"/>
        <v>5680.1300048828125</v>
      </c>
      <c r="C286" s="1">
        <v>200</v>
      </c>
      <c r="D286" s="1">
        <v>0</v>
      </c>
      <c r="E286" s="3">
        <f t="shared" si="1"/>
        <v>200</v>
      </c>
      <c r="F286" s="3"/>
      <c r="G286" s="1">
        <f t="shared" si="10"/>
        <v>5680.1300048828125</v>
      </c>
      <c r="H286">
        <f t="shared" si="11"/>
        <v>50</v>
      </c>
      <c r="I286" s="9"/>
    </row>
    <row r="287" spans="1:9">
      <c r="A287" s="1">
        <v>1760710756.7047801</v>
      </c>
      <c r="B287" s="1">
        <f t="shared" si="0"/>
        <v>5700.160026550293</v>
      </c>
      <c r="C287" s="1">
        <v>200</v>
      </c>
      <c r="D287" s="1">
        <v>0</v>
      </c>
      <c r="E287" s="3">
        <f t="shared" si="1"/>
        <v>200</v>
      </c>
      <c r="F287" s="3"/>
      <c r="G287" s="1">
        <f t="shared" si="10"/>
        <v>5700.160026550293</v>
      </c>
      <c r="H287">
        <f t="shared" si="11"/>
        <v>50</v>
      </c>
      <c r="I287" s="9"/>
    </row>
    <row r="288" spans="1:9">
      <c r="A288" s="1">
        <v>1760710756.72488</v>
      </c>
      <c r="B288" s="1">
        <f t="shared" si="0"/>
        <v>5720.2599048614502</v>
      </c>
      <c r="C288" s="1">
        <v>200</v>
      </c>
      <c r="D288" s="1">
        <v>0</v>
      </c>
      <c r="E288" s="3">
        <f t="shared" si="1"/>
        <v>200</v>
      </c>
      <c r="F288" s="3"/>
      <c r="G288" s="1">
        <f t="shared" si="10"/>
        <v>5720.2599048614502</v>
      </c>
      <c r="H288">
        <f t="shared" si="11"/>
        <v>50</v>
      </c>
      <c r="I288" s="9"/>
    </row>
    <row r="289" spans="1:9">
      <c r="A289" s="1">
        <v>1760710756.74492</v>
      </c>
      <c r="B289" s="1">
        <f t="shared" si="0"/>
        <v>5740.2999401092529</v>
      </c>
      <c r="C289" s="1">
        <v>200</v>
      </c>
      <c r="D289" s="1">
        <v>0</v>
      </c>
      <c r="E289" s="3">
        <f t="shared" si="1"/>
        <v>200</v>
      </c>
      <c r="F289" s="3"/>
      <c r="G289" s="1">
        <f t="shared" si="10"/>
        <v>5740.2999401092529</v>
      </c>
      <c r="H289">
        <f t="shared" si="11"/>
        <v>50</v>
      </c>
      <c r="I289" s="9"/>
    </row>
    <row r="290" spans="1:9">
      <c r="A290" s="1">
        <v>1760710756.76477</v>
      </c>
      <c r="B290" s="1">
        <f t="shared" si="0"/>
        <v>5760.1499557495117</v>
      </c>
      <c r="C290" s="1">
        <v>200</v>
      </c>
      <c r="D290" s="1">
        <v>0</v>
      </c>
      <c r="E290" s="3">
        <f t="shared" si="1"/>
        <v>200</v>
      </c>
      <c r="F290" s="3"/>
      <c r="G290" s="1">
        <f t="shared" si="10"/>
        <v>5760.1499557495117</v>
      </c>
      <c r="H290">
        <f t="shared" si="11"/>
        <v>50</v>
      </c>
      <c r="I290" s="9"/>
    </row>
    <row r="291" spans="1:9">
      <c r="A291" s="1">
        <v>1760710756.7846799</v>
      </c>
      <c r="B291" s="1">
        <f t="shared" si="0"/>
        <v>5780.059814453125</v>
      </c>
      <c r="C291" s="1">
        <v>200</v>
      </c>
      <c r="D291" s="1">
        <v>0</v>
      </c>
      <c r="E291" s="3">
        <f t="shared" si="1"/>
        <v>200</v>
      </c>
      <c r="F291" s="3"/>
      <c r="G291" s="1">
        <f t="shared" si="10"/>
        <v>5780.059814453125</v>
      </c>
      <c r="H291">
        <f t="shared" si="11"/>
        <v>50</v>
      </c>
      <c r="I291" s="9"/>
    </row>
    <row r="292" spans="1:9">
      <c r="A292" s="1">
        <v>1760710756.8046899</v>
      </c>
      <c r="B292" s="1">
        <f t="shared" si="0"/>
        <v>5800.0698089599609</v>
      </c>
      <c r="C292" s="1">
        <v>200</v>
      </c>
      <c r="D292" s="1">
        <v>0</v>
      </c>
      <c r="E292" s="3">
        <f t="shared" si="1"/>
        <v>200</v>
      </c>
      <c r="F292" s="3"/>
      <c r="G292" s="1">
        <f t="shared" si="10"/>
        <v>5800.0698089599609</v>
      </c>
      <c r="H292">
        <f t="shared" si="11"/>
        <v>50</v>
      </c>
      <c r="I292" s="9"/>
    </row>
    <row r="293" spans="1:9">
      <c r="A293" s="1">
        <v>1760710756.82481</v>
      </c>
      <c r="B293" s="1">
        <f t="shared" si="0"/>
        <v>5820.1899528503418</v>
      </c>
      <c r="C293" s="1">
        <v>200</v>
      </c>
      <c r="D293" s="1">
        <v>0</v>
      </c>
      <c r="E293" s="3">
        <f t="shared" si="1"/>
        <v>200</v>
      </c>
      <c r="F293" s="3"/>
      <c r="G293" s="1">
        <f t="shared" si="10"/>
        <v>5820.1899528503418</v>
      </c>
      <c r="H293">
        <f t="shared" si="11"/>
        <v>50</v>
      </c>
      <c r="I293" s="9"/>
    </row>
    <row r="294" spans="1:9">
      <c r="A294" s="1">
        <v>1760710756.84496</v>
      </c>
      <c r="B294" s="1">
        <f t="shared" si="0"/>
        <v>5840.3398990631104</v>
      </c>
      <c r="C294" s="1">
        <v>200</v>
      </c>
      <c r="D294" s="1">
        <v>0</v>
      </c>
      <c r="E294" s="3">
        <f t="shared" si="1"/>
        <v>200</v>
      </c>
      <c r="F294" s="3"/>
      <c r="G294" s="1">
        <f t="shared" si="10"/>
        <v>5840.3398990631104</v>
      </c>
      <c r="H294">
        <f t="shared" si="11"/>
        <v>50</v>
      </c>
      <c r="I294" s="9"/>
    </row>
    <row r="295" spans="1:9">
      <c r="A295" s="1">
        <v>1760710756.8647699</v>
      </c>
      <c r="B295" s="1">
        <f t="shared" si="0"/>
        <v>5860.1498603820801</v>
      </c>
      <c r="C295" s="1">
        <v>200</v>
      </c>
      <c r="D295" s="1">
        <v>0</v>
      </c>
      <c r="E295" s="3">
        <f t="shared" si="1"/>
        <v>200</v>
      </c>
      <c r="F295" s="3"/>
      <c r="G295" s="1">
        <f t="shared" si="10"/>
        <v>5860.1498603820801</v>
      </c>
      <c r="H295">
        <f t="shared" si="11"/>
        <v>50</v>
      </c>
      <c r="I295" s="9"/>
    </row>
    <row r="296" spans="1:9">
      <c r="A296" s="1">
        <v>1760710756.8848701</v>
      </c>
      <c r="B296" s="1">
        <f t="shared" si="0"/>
        <v>5880.2499771118164</v>
      </c>
      <c r="C296" s="1">
        <v>200</v>
      </c>
      <c r="D296" s="1">
        <v>0</v>
      </c>
      <c r="E296" s="3">
        <f t="shared" si="1"/>
        <v>200</v>
      </c>
      <c r="F296" s="3"/>
      <c r="G296" s="1">
        <f t="shared" si="10"/>
        <v>5880.2499771118164</v>
      </c>
      <c r="H296">
        <f t="shared" si="11"/>
        <v>50</v>
      </c>
      <c r="I296" s="9"/>
    </row>
    <row r="297" spans="1:9">
      <c r="A297" s="1">
        <v>1760710756.9047501</v>
      </c>
      <c r="B297" s="1">
        <f t="shared" si="0"/>
        <v>5900.130033493042</v>
      </c>
      <c r="C297" s="1">
        <v>200</v>
      </c>
      <c r="D297" s="1">
        <v>0</v>
      </c>
      <c r="E297" s="3">
        <f t="shared" si="1"/>
        <v>200</v>
      </c>
      <c r="F297" s="3"/>
      <c r="G297" s="1">
        <f t="shared" si="10"/>
        <v>5900.130033493042</v>
      </c>
      <c r="H297">
        <f t="shared" si="11"/>
        <v>50</v>
      </c>
      <c r="I297" s="9"/>
    </row>
    <row r="298" spans="1:9">
      <c r="A298" s="1">
        <v>1760710756.9247401</v>
      </c>
      <c r="B298" s="1">
        <f t="shared" si="0"/>
        <v>5920.1200008392334</v>
      </c>
      <c r="C298" s="1">
        <v>200</v>
      </c>
      <c r="D298" s="1">
        <v>0</v>
      </c>
      <c r="E298" s="3">
        <f t="shared" si="1"/>
        <v>200</v>
      </c>
      <c r="F298" s="3"/>
      <c r="G298" s="1">
        <f t="shared" si="10"/>
        <v>5920.1200008392334</v>
      </c>
      <c r="H298">
        <f t="shared" si="11"/>
        <v>50</v>
      </c>
      <c r="I298" s="9"/>
    </row>
    <row r="299" spans="1:9">
      <c r="A299" s="1">
        <v>1760710756.9449201</v>
      </c>
      <c r="B299" s="1">
        <f t="shared" si="0"/>
        <v>5940.2999877929688</v>
      </c>
      <c r="C299" s="1">
        <v>200</v>
      </c>
      <c r="D299" s="1">
        <v>0</v>
      </c>
      <c r="E299" s="3">
        <f t="shared" si="1"/>
        <v>200</v>
      </c>
      <c r="F299" s="3"/>
      <c r="G299" s="1">
        <f t="shared" si="10"/>
        <v>5940.2999877929688</v>
      </c>
      <c r="H299">
        <f t="shared" si="11"/>
        <v>50</v>
      </c>
      <c r="I299" s="9"/>
    </row>
    <row r="300" spans="1:9">
      <c r="A300" s="1">
        <v>1760710756.96487</v>
      </c>
      <c r="B300" s="1">
        <f t="shared" si="0"/>
        <v>5960.2499008178711</v>
      </c>
      <c r="C300" s="1">
        <v>200</v>
      </c>
      <c r="D300" s="1">
        <v>0</v>
      </c>
      <c r="E300" s="3">
        <f t="shared" si="1"/>
        <v>200</v>
      </c>
      <c r="F300" s="3"/>
      <c r="G300" s="1">
        <f t="shared" si="10"/>
        <v>5960.2499008178711</v>
      </c>
      <c r="H300">
        <f t="shared" si="11"/>
        <v>50</v>
      </c>
      <c r="I300" s="9"/>
    </row>
    <row r="301" spans="1:9">
      <c r="A301" s="1">
        <v>1760710756.9846799</v>
      </c>
      <c r="B301" s="1">
        <f t="shared" si="0"/>
        <v>5980.0598621368408</v>
      </c>
      <c r="C301" s="1">
        <v>200</v>
      </c>
      <c r="D301" s="1">
        <v>0</v>
      </c>
      <c r="E301" s="3">
        <f t="shared" si="1"/>
        <v>200</v>
      </c>
      <c r="F301" s="3"/>
      <c r="G301" s="1">
        <f t="shared" si="10"/>
        <v>5980.0598621368408</v>
      </c>
      <c r="H301">
        <f t="shared" si="11"/>
        <v>50</v>
      </c>
      <c r="I301" s="9"/>
    </row>
    <row r="302" spans="1:9">
      <c r="A302" s="1">
        <v>1760710757.00477</v>
      </c>
      <c r="B302" s="1">
        <f t="shared" si="0"/>
        <v>6000.1499652862549</v>
      </c>
      <c r="C302" s="1">
        <v>200</v>
      </c>
      <c r="D302" s="1">
        <v>0</v>
      </c>
      <c r="E302" s="3">
        <f t="shared" si="1"/>
        <v>200</v>
      </c>
      <c r="F302" s="3"/>
      <c r="G302" s="1">
        <f t="shared" si="10"/>
        <v>6000.1499652862549</v>
      </c>
      <c r="H302">
        <f t="shared" si="11"/>
        <v>50</v>
      </c>
      <c r="I302" s="9"/>
    </row>
    <row r="303" spans="1:9">
      <c r="A303" s="1">
        <v>1760710757.02494</v>
      </c>
      <c r="B303" s="1">
        <f t="shared" si="0"/>
        <v>6020.319938659668</v>
      </c>
      <c r="C303" s="1">
        <v>200</v>
      </c>
      <c r="D303" s="1">
        <v>0</v>
      </c>
      <c r="E303" s="3">
        <f t="shared" si="1"/>
        <v>200</v>
      </c>
      <c r="F303" s="3"/>
      <c r="G303" s="1">
        <f t="shared" si="10"/>
        <v>6020.319938659668</v>
      </c>
      <c r="H303">
        <f t="shared" si="11"/>
        <v>50</v>
      </c>
      <c r="I303" s="9"/>
    </row>
    <row r="304" spans="1:9">
      <c r="A304" s="1">
        <v>1760710757.04492</v>
      </c>
      <c r="B304" s="1">
        <f t="shared" si="0"/>
        <v>6040.2998924255371</v>
      </c>
      <c r="C304" s="1">
        <v>200</v>
      </c>
      <c r="D304" s="1">
        <v>0</v>
      </c>
      <c r="E304" s="3">
        <f t="shared" si="1"/>
        <v>200</v>
      </c>
      <c r="F304" s="3"/>
      <c r="G304" s="1">
        <f t="shared" si="10"/>
        <v>6040.2998924255371</v>
      </c>
      <c r="H304">
        <f t="shared" si="11"/>
        <v>50</v>
      </c>
      <c r="I304" s="9"/>
    </row>
    <row r="305" spans="1:9">
      <c r="A305" s="1">
        <v>1760710757.0648701</v>
      </c>
      <c r="B305" s="1">
        <f t="shared" si="0"/>
        <v>6060.2500438690186</v>
      </c>
      <c r="C305" s="1">
        <v>200</v>
      </c>
      <c r="D305" s="1">
        <v>0</v>
      </c>
      <c r="E305" s="3">
        <f t="shared" si="1"/>
        <v>200</v>
      </c>
      <c r="F305" s="3"/>
      <c r="G305" s="1">
        <f t="shared" si="10"/>
        <v>6060.2500438690186</v>
      </c>
      <c r="H305">
        <f t="shared" si="11"/>
        <v>50</v>
      </c>
      <c r="I305" s="9"/>
    </row>
    <row r="306" spans="1:9">
      <c r="A306" s="1">
        <v>1760710757.0846901</v>
      </c>
      <c r="B306" s="1">
        <f t="shared" si="0"/>
        <v>6080.0700187683105</v>
      </c>
      <c r="C306" s="1">
        <v>200</v>
      </c>
      <c r="D306" s="1">
        <v>0</v>
      </c>
      <c r="E306" s="3">
        <f t="shared" si="1"/>
        <v>200</v>
      </c>
      <c r="F306" s="3"/>
      <c r="G306" s="1">
        <f t="shared" si="10"/>
        <v>6080.0700187683105</v>
      </c>
      <c r="H306">
        <f t="shared" si="11"/>
        <v>50</v>
      </c>
      <c r="I306" s="9"/>
    </row>
    <row r="307" spans="1:9">
      <c r="A307" s="1">
        <v>1760710757.1047499</v>
      </c>
      <c r="B307" s="1">
        <f t="shared" si="0"/>
        <v>6100.1298427581787</v>
      </c>
      <c r="C307" s="1">
        <v>200</v>
      </c>
      <c r="D307" s="1">
        <v>0</v>
      </c>
      <c r="E307" s="3">
        <f t="shared" si="1"/>
        <v>200</v>
      </c>
      <c r="F307" s="3"/>
      <c r="G307" s="1">
        <f t="shared" si="10"/>
        <v>6100.1298427581787</v>
      </c>
      <c r="H307">
        <f t="shared" si="11"/>
        <v>50</v>
      </c>
      <c r="I307" s="9"/>
    </row>
    <row r="308" spans="1:9">
      <c r="A308" s="1">
        <v>1760710757.12481</v>
      </c>
      <c r="B308" s="1">
        <f t="shared" si="0"/>
        <v>6120.189905166626</v>
      </c>
      <c r="C308" s="1">
        <v>200</v>
      </c>
      <c r="D308" s="1">
        <v>0</v>
      </c>
      <c r="E308" s="3">
        <f t="shared" si="1"/>
        <v>200</v>
      </c>
      <c r="F308" s="3"/>
      <c r="G308" s="1">
        <f t="shared" si="10"/>
        <v>6120.189905166626</v>
      </c>
      <c r="H308">
        <f t="shared" si="11"/>
        <v>50</v>
      </c>
      <c r="I308" s="9"/>
    </row>
    <row r="309" spans="1:9">
      <c r="A309" s="1">
        <v>1760710757.1449101</v>
      </c>
      <c r="B309" s="1">
        <f t="shared" si="0"/>
        <v>6140.2900218963623</v>
      </c>
      <c r="C309" s="1">
        <v>200</v>
      </c>
      <c r="D309" s="1">
        <v>0</v>
      </c>
      <c r="E309" s="3">
        <f t="shared" si="1"/>
        <v>200</v>
      </c>
      <c r="F309" s="3"/>
      <c r="G309" s="1">
        <f t="shared" si="10"/>
        <v>6140.2900218963623</v>
      </c>
      <c r="H309">
        <f t="shared" si="11"/>
        <v>50</v>
      </c>
      <c r="I309" s="9"/>
    </row>
    <row r="310" spans="1:9">
      <c r="A310" s="1">
        <v>1760710757.1647799</v>
      </c>
      <c r="B310" s="1">
        <f t="shared" si="0"/>
        <v>6160.1598262786865</v>
      </c>
      <c r="C310" s="1">
        <v>200</v>
      </c>
      <c r="D310" s="1">
        <v>0</v>
      </c>
      <c r="E310" s="3">
        <f t="shared" si="1"/>
        <v>200</v>
      </c>
      <c r="F310" s="3"/>
      <c r="G310" s="1">
        <f t="shared" si="10"/>
        <v>6160.1598262786865</v>
      </c>
      <c r="H310">
        <f t="shared" si="11"/>
        <v>50</v>
      </c>
      <c r="I310" s="9"/>
    </row>
    <row r="311" spans="1:9">
      <c r="A311" s="1">
        <v>1760710757.18466</v>
      </c>
      <c r="B311" s="1">
        <f t="shared" si="0"/>
        <v>6180.0398826599121</v>
      </c>
      <c r="C311" s="1">
        <v>200</v>
      </c>
      <c r="D311" s="1">
        <v>0</v>
      </c>
      <c r="E311" s="3">
        <f t="shared" si="1"/>
        <v>200</v>
      </c>
      <c r="F311" s="3"/>
      <c r="G311" s="1">
        <f t="shared" si="10"/>
        <v>6180.0398826599121</v>
      </c>
      <c r="H311">
        <f t="shared" si="11"/>
        <v>50</v>
      </c>
      <c r="I311" s="9"/>
    </row>
    <row r="312" spans="1:9">
      <c r="A312" s="1">
        <v>1760710757.2046599</v>
      </c>
      <c r="B312" s="1">
        <f t="shared" si="0"/>
        <v>6200.0398635864258</v>
      </c>
      <c r="C312" s="1">
        <v>200</v>
      </c>
      <c r="D312" s="1">
        <v>0</v>
      </c>
      <c r="E312" s="3">
        <f t="shared" si="1"/>
        <v>200</v>
      </c>
      <c r="F312" s="3"/>
      <c r="G312" s="1">
        <f t="shared" si="10"/>
        <v>6200.0398635864258</v>
      </c>
      <c r="H312">
        <f t="shared" si="11"/>
        <v>50</v>
      </c>
      <c r="I312" s="9"/>
    </row>
    <row r="313" spans="1:9">
      <c r="A313" s="1">
        <v>1760710757.22492</v>
      </c>
      <c r="B313" s="1">
        <f t="shared" si="0"/>
        <v>6220.2999591827393</v>
      </c>
      <c r="C313" s="1">
        <v>200</v>
      </c>
      <c r="D313" s="1">
        <v>0</v>
      </c>
      <c r="E313" s="3">
        <f t="shared" si="1"/>
        <v>200</v>
      </c>
      <c r="F313" s="3"/>
      <c r="G313" s="1">
        <f t="shared" si="10"/>
        <v>6220.2999591827393</v>
      </c>
      <c r="H313">
        <f t="shared" si="11"/>
        <v>50</v>
      </c>
      <c r="I313" s="9"/>
    </row>
    <row r="314" spans="1:9">
      <c r="A314" s="1">
        <v>1760710757.24494</v>
      </c>
      <c r="B314" s="1">
        <f t="shared" si="0"/>
        <v>6240.3199672698975</v>
      </c>
      <c r="C314" s="1">
        <v>200</v>
      </c>
      <c r="D314" s="1">
        <v>0</v>
      </c>
      <c r="E314" s="3">
        <f t="shared" si="1"/>
        <v>200</v>
      </c>
      <c r="F314" s="3"/>
      <c r="G314" s="1">
        <f t="shared" si="10"/>
        <v>6240.3199672698975</v>
      </c>
      <c r="H314">
        <f t="shared" si="11"/>
        <v>50</v>
      </c>
      <c r="I314" s="9"/>
    </row>
    <row r="315" spans="1:9">
      <c r="A315" s="1">
        <v>1760710757.2648499</v>
      </c>
      <c r="B315" s="1">
        <f t="shared" si="0"/>
        <v>6260.2298259735107</v>
      </c>
      <c r="C315" s="1">
        <v>200</v>
      </c>
      <c r="D315" s="1">
        <v>0</v>
      </c>
      <c r="E315" s="3">
        <f t="shared" si="1"/>
        <v>200</v>
      </c>
      <c r="F315" s="3"/>
      <c r="G315" s="1">
        <f t="shared" si="10"/>
        <v>6260.2298259735107</v>
      </c>
      <c r="H315">
        <f t="shared" si="11"/>
        <v>50</v>
      </c>
      <c r="I315" s="9"/>
    </row>
    <row r="316" spans="1:9">
      <c r="A316" s="1">
        <v>1760710757.28477</v>
      </c>
      <c r="B316" s="1">
        <f t="shared" si="0"/>
        <v>6280.1499366760254</v>
      </c>
      <c r="C316" s="1">
        <v>200</v>
      </c>
      <c r="D316" s="1">
        <v>0</v>
      </c>
      <c r="E316" s="3">
        <f t="shared" si="1"/>
        <v>200</v>
      </c>
      <c r="F316" s="3"/>
      <c r="G316" s="1">
        <f t="shared" si="10"/>
        <v>6280.1499366760254</v>
      </c>
      <c r="H316">
        <f t="shared" si="11"/>
        <v>50</v>
      </c>
      <c r="I316" s="9"/>
    </row>
    <row r="317" spans="1:9">
      <c r="A317" s="1">
        <v>1760710757.30474</v>
      </c>
      <c r="B317" s="1">
        <f t="shared" si="0"/>
        <v>6300.1198768615723</v>
      </c>
      <c r="C317" s="1">
        <v>200</v>
      </c>
      <c r="D317" s="1">
        <v>0</v>
      </c>
      <c r="E317" s="3">
        <f t="shared" si="1"/>
        <v>200</v>
      </c>
      <c r="F317" s="3"/>
      <c r="G317" s="1">
        <f t="shared" si="10"/>
        <v>6300.1198768615723</v>
      </c>
      <c r="H317">
        <f t="shared" si="11"/>
        <v>50</v>
      </c>
      <c r="I317" s="9"/>
    </row>
    <row r="318" spans="1:9">
      <c r="A318" s="1">
        <v>1760710757.3246601</v>
      </c>
      <c r="B318" s="1">
        <f t="shared" si="0"/>
        <v>6320.0399875640869</v>
      </c>
      <c r="C318" s="1">
        <v>200</v>
      </c>
      <c r="D318" s="1">
        <v>0</v>
      </c>
      <c r="E318" s="3">
        <f t="shared" si="1"/>
        <v>200</v>
      </c>
      <c r="F318" s="3"/>
      <c r="G318" s="1">
        <f t="shared" si="10"/>
        <v>6320.0399875640869</v>
      </c>
      <c r="H318">
        <f t="shared" si="11"/>
        <v>50</v>
      </c>
      <c r="I318" s="9"/>
    </row>
    <row r="319" spans="1:9">
      <c r="A319" s="1">
        <v>1760710757.3449399</v>
      </c>
      <c r="B319" s="1">
        <f t="shared" si="0"/>
        <v>6340.3198719024658</v>
      </c>
      <c r="C319" s="1">
        <v>200</v>
      </c>
      <c r="D319" s="1">
        <v>0</v>
      </c>
      <c r="E319" s="3">
        <f t="shared" si="1"/>
        <v>200</v>
      </c>
      <c r="F319" s="3"/>
      <c r="G319" s="1">
        <f t="shared" si="10"/>
        <v>6340.3198719024658</v>
      </c>
      <c r="H319">
        <f t="shared" si="11"/>
        <v>50</v>
      </c>
      <c r="I319" s="9"/>
    </row>
    <row r="320" spans="1:9">
      <c r="A320" s="1">
        <v>1760710757.3647799</v>
      </c>
      <c r="B320" s="1">
        <f t="shared" si="0"/>
        <v>6360.1598739624023</v>
      </c>
      <c r="C320" s="1">
        <v>200</v>
      </c>
      <c r="D320" s="1">
        <v>0</v>
      </c>
      <c r="E320" s="3">
        <f t="shared" si="1"/>
        <v>200</v>
      </c>
      <c r="F320" s="3"/>
      <c r="G320" s="1">
        <f t="shared" si="10"/>
        <v>6360.1598739624023</v>
      </c>
      <c r="H320">
        <f t="shared" si="11"/>
        <v>50</v>
      </c>
      <c r="I320" s="9"/>
    </row>
    <row r="321" spans="1:9">
      <c r="A321" s="1">
        <v>1760710757.3847101</v>
      </c>
      <c r="B321" s="1">
        <f t="shared" si="0"/>
        <v>6380.0899982452393</v>
      </c>
      <c r="C321" s="1">
        <v>200</v>
      </c>
      <c r="D321" s="1">
        <v>0</v>
      </c>
      <c r="E321" s="3">
        <f t="shared" si="1"/>
        <v>200</v>
      </c>
      <c r="F321" s="3"/>
      <c r="G321" s="1">
        <f t="shared" si="10"/>
        <v>6380.0899982452393</v>
      </c>
      <c r="H321">
        <f t="shared" si="11"/>
        <v>50</v>
      </c>
      <c r="I321" s="9"/>
    </row>
    <row r="322" spans="1:9">
      <c r="A322" s="1">
        <v>1760710757.40467</v>
      </c>
      <c r="B322" s="1">
        <f t="shared" si="0"/>
        <v>6400.0499248504639</v>
      </c>
      <c r="C322" s="1">
        <v>200</v>
      </c>
      <c r="D322" s="1">
        <v>0</v>
      </c>
      <c r="E322" s="3">
        <f t="shared" si="1"/>
        <v>200</v>
      </c>
      <c r="F322" s="3"/>
      <c r="G322" s="1">
        <f t="shared" si="10"/>
        <v>6400.0499248504639</v>
      </c>
      <c r="H322">
        <f t="shared" si="11"/>
        <v>50</v>
      </c>
      <c r="I322" s="9"/>
    </row>
    <row r="323" spans="1:9">
      <c r="A323" s="1">
        <v>1760710757.4249699</v>
      </c>
      <c r="B323" s="1">
        <f t="shared" si="0"/>
        <v>6420.3498363494873</v>
      </c>
      <c r="C323" s="1">
        <v>200</v>
      </c>
      <c r="D323" s="1">
        <v>0</v>
      </c>
      <c r="E323" s="3">
        <f t="shared" si="1"/>
        <v>200</v>
      </c>
      <c r="F323" s="3"/>
      <c r="G323" s="1">
        <f t="shared" ref="G323:G386" si="12">B323</f>
        <v>6420.3498363494873</v>
      </c>
      <c r="H323">
        <f t="shared" ref="H323:H386" si="13">E323/4</f>
        <v>50</v>
      </c>
      <c r="I323" s="9"/>
    </row>
    <row r="324" spans="1:9">
      <c r="A324" s="1">
        <v>1760710757.44504</v>
      </c>
      <c r="B324" s="1">
        <f t="shared" si="0"/>
        <v>6440.4199123382568</v>
      </c>
      <c r="C324" s="1">
        <v>200</v>
      </c>
      <c r="D324" s="1">
        <v>0</v>
      </c>
      <c r="E324" s="3">
        <f t="shared" si="1"/>
        <v>200</v>
      </c>
      <c r="F324" s="3"/>
      <c r="G324" s="1">
        <f t="shared" si="12"/>
        <v>6440.4199123382568</v>
      </c>
      <c r="H324">
        <f t="shared" si="13"/>
        <v>50</v>
      </c>
      <c r="I324" s="9"/>
    </row>
    <row r="325" spans="1:9">
      <c r="A325" s="1">
        <v>1760710757.46504</v>
      </c>
      <c r="B325" s="1">
        <f t="shared" si="0"/>
        <v>6460.4198932647705</v>
      </c>
      <c r="C325" s="1">
        <v>200</v>
      </c>
      <c r="D325" s="1">
        <v>0</v>
      </c>
      <c r="E325" s="3">
        <f t="shared" si="1"/>
        <v>200</v>
      </c>
      <c r="F325" s="3"/>
      <c r="G325" s="1">
        <f t="shared" si="12"/>
        <v>6460.4198932647705</v>
      </c>
      <c r="H325">
        <f t="shared" si="13"/>
        <v>50</v>
      </c>
      <c r="I325" s="9"/>
    </row>
    <row r="326" spans="1:9">
      <c r="A326" s="1">
        <v>1760710757.48471</v>
      </c>
      <c r="B326" s="1">
        <f t="shared" si="0"/>
        <v>6480.0899028778076</v>
      </c>
      <c r="C326" s="1">
        <v>200</v>
      </c>
      <c r="D326" s="1">
        <v>0</v>
      </c>
      <c r="E326" s="3">
        <f t="shared" si="1"/>
        <v>200</v>
      </c>
      <c r="F326" s="3"/>
      <c r="G326" s="1">
        <f t="shared" si="12"/>
        <v>6480.0899028778076</v>
      </c>
      <c r="H326">
        <f t="shared" si="13"/>
        <v>50</v>
      </c>
      <c r="I326" s="9"/>
    </row>
    <row r="327" spans="1:9">
      <c r="A327" s="1">
        <v>1760710757.5046699</v>
      </c>
      <c r="B327" s="1">
        <f t="shared" si="0"/>
        <v>6500.0498294830322</v>
      </c>
      <c r="C327" s="1">
        <v>200</v>
      </c>
      <c r="D327" s="1">
        <v>0</v>
      </c>
      <c r="E327" s="3">
        <f t="shared" si="1"/>
        <v>200</v>
      </c>
      <c r="F327" s="3"/>
      <c r="G327" s="1">
        <f t="shared" si="12"/>
        <v>6500.0498294830322</v>
      </c>
      <c r="H327">
        <f t="shared" si="13"/>
        <v>50</v>
      </c>
      <c r="I327" s="9"/>
    </row>
    <row r="328" spans="1:9">
      <c r="A328" s="1">
        <v>1760710757.5246501</v>
      </c>
      <c r="B328" s="1">
        <f t="shared" si="0"/>
        <v>6520.0300216674805</v>
      </c>
      <c r="C328" s="1">
        <v>200</v>
      </c>
      <c r="D328" s="1">
        <v>0</v>
      </c>
      <c r="E328" s="3">
        <f t="shared" si="1"/>
        <v>200</v>
      </c>
      <c r="F328" s="3"/>
      <c r="G328" s="1">
        <f t="shared" si="12"/>
        <v>6520.0300216674805</v>
      </c>
      <c r="H328">
        <f t="shared" si="13"/>
        <v>50</v>
      </c>
      <c r="I328" s="9"/>
    </row>
    <row r="329" spans="1:9">
      <c r="A329" s="1">
        <v>1760710757.54494</v>
      </c>
      <c r="B329" s="1">
        <f t="shared" si="0"/>
        <v>6540.3199195861816</v>
      </c>
      <c r="C329" s="1">
        <v>200</v>
      </c>
      <c r="D329" s="1">
        <v>0</v>
      </c>
      <c r="E329" s="3">
        <f t="shared" si="1"/>
        <v>200</v>
      </c>
      <c r="F329" s="3"/>
      <c r="G329" s="1">
        <f t="shared" si="12"/>
        <v>6540.3199195861816</v>
      </c>
      <c r="H329">
        <f t="shared" si="13"/>
        <v>50</v>
      </c>
      <c r="I329" s="9"/>
    </row>
    <row r="330" spans="1:9">
      <c r="A330" s="1">
        <v>1760710757.5648201</v>
      </c>
      <c r="B330" s="1">
        <f t="shared" si="0"/>
        <v>6560.1999759674072</v>
      </c>
      <c r="C330" s="1">
        <v>200</v>
      </c>
      <c r="D330" s="1">
        <v>0</v>
      </c>
      <c r="E330" s="3">
        <f t="shared" si="1"/>
        <v>200</v>
      </c>
      <c r="F330" s="3"/>
      <c r="G330" s="1">
        <f t="shared" si="12"/>
        <v>6560.1999759674072</v>
      </c>
      <c r="H330">
        <f t="shared" si="13"/>
        <v>50</v>
      </c>
      <c r="I330" s="9"/>
    </row>
    <row r="331" spans="1:9">
      <c r="A331" s="1">
        <v>1760710757.5847099</v>
      </c>
      <c r="B331" s="1">
        <f t="shared" si="0"/>
        <v>6580.089807510376</v>
      </c>
      <c r="C331" s="1">
        <v>200</v>
      </c>
      <c r="D331" s="1">
        <v>0</v>
      </c>
      <c r="E331" s="3">
        <f t="shared" si="1"/>
        <v>200</v>
      </c>
      <c r="F331" s="3"/>
      <c r="G331" s="1">
        <f t="shared" si="12"/>
        <v>6580.089807510376</v>
      </c>
      <c r="H331">
        <f t="shared" si="13"/>
        <v>50</v>
      </c>
      <c r="I331" s="9"/>
    </row>
    <row r="332" spans="1:9">
      <c r="A332" s="1">
        <v>1760710757.60478</v>
      </c>
      <c r="B332" s="1">
        <f t="shared" si="0"/>
        <v>6600.1598834991455</v>
      </c>
      <c r="C332" s="1">
        <v>200</v>
      </c>
      <c r="D332" s="1">
        <v>0</v>
      </c>
      <c r="E332" s="3">
        <f t="shared" si="1"/>
        <v>200</v>
      </c>
      <c r="F332" s="3"/>
      <c r="G332" s="1">
        <f t="shared" si="12"/>
        <v>6600.1598834991455</v>
      </c>
      <c r="H332">
        <f t="shared" si="13"/>
        <v>50</v>
      </c>
      <c r="I332" s="9"/>
    </row>
    <row r="333" spans="1:9">
      <c r="A333" s="1">
        <v>1760710757.62479</v>
      </c>
      <c r="B333" s="1">
        <f t="shared" si="0"/>
        <v>6620.1698780059814</v>
      </c>
      <c r="C333" s="1">
        <v>200</v>
      </c>
      <c r="D333" s="1">
        <v>0</v>
      </c>
      <c r="E333" s="3">
        <f t="shared" si="1"/>
        <v>200</v>
      </c>
      <c r="F333" s="3"/>
      <c r="G333" s="1">
        <f t="shared" si="12"/>
        <v>6620.1698780059814</v>
      </c>
      <c r="H333">
        <f t="shared" si="13"/>
        <v>50</v>
      </c>
      <c r="I333" s="9"/>
    </row>
    <row r="334" spans="1:9">
      <c r="A334" s="1">
        <v>1760710757.64498</v>
      </c>
      <c r="B334" s="1">
        <f t="shared" si="0"/>
        <v>6640.3598785400391</v>
      </c>
      <c r="C334" s="1">
        <v>200</v>
      </c>
      <c r="D334" s="1">
        <v>0</v>
      </c>
      <c r="E334" s="3">
        <f t="shared" si="1"/>
        <v>200</v>
      </c>
      <c r="F334" s="3"/>
      <c r="G334" s="1">
        <f t="shared" si="12"/>
        <v>6640.3598785400391</v>
      </c>
      <c r="H334">
        <f t="shared" si="13"/>
        <v>50</v>
      </c>
      <c r="I334" s="9"/>
    </row>
    <row r="335" spans="1:9">
      <c r="A335" s="1">
        <v>1760710757.6647999</v>
      </c>
      <c r="B335" s="1">
        <f t="shared" si="0"/>
        <v>6660.1798534393311</v>
      </c>
      <c r="C335" s="1">
        <v>200</v>
      </c>
      <c r="D335" s="1">
        <v>0</v>
      </c>
      <c r="E335" s="3">
        <f t="shared" si="1"/>
        <v>200</v>
      </c>
      <c r="F335" s="3"/>
      <c r="G335" s="1">
        <f t="shared" si="12"/>
        <v>6660.1798534393311</v>
      </c>
      <c r="H335">
        <f t="shared" si="13"/>
        <v>50</v>
      </c>
      <c r="I335" s="9"/>
    </row>
    <row r="336" spans="1:9">
      <c r="A336" s="1">
        <v>1760710757.68467</v>
      </c>
      <c r="B336" s="1">
        <f t="shared" si="0"/>
        <v>6680.0498962402344</v>
      </c>
      <c r="C336" s="1">
        <v>200</v>
      </c>
      <c r="D336" s="1">
        <v>0</v>
      </c>
      <c r="E336" s="3">
        <f t="shared" si="1"/>
        <v>200</v>
      </c>
      <c r="F336" s="3"/>
      <c r="G336" s="1">
        <f t="shared" si="12"/>
        <v>6680.0498962402344</v>
      </c>
      <c r="H336">
        <f t="shared" si="13"/>
        <v>50</v>
      </c>
      <c r="I336" s="9"/>
    </row>
    <row r="337" spans="1:9">
      <c r="A337" s="1">
        <v>1760710757.7046399</v>
      </c>
      <c r="B337" s="1">
        <f t="shared" si="0"/>
        <v>6700.0198364257813</v>
      </c>
      <c r="C337" s="1">
        <v>200</v>
      </c>
      <c r="D337" s="1">
        <v>0</v>
      </c>
      <c r="E337" s="3">
        <f t="shared" si="1"/>
        <v>200</v>
      </c>
      <c r="F337" s="3"/>
      <c r="G337" s="1">
        <f t="shared" si="12"/>
        <v>6700.0198364257813</v>
      </c>
      <c r="H337">
        <f t="shared" si="13"/>
        <v>50</v>
      </c>
      <c r="I337" s="9"/>
    </row>
    <row r="338" spans="1:9">
      <c r="A338" s="1">
        <v>1760710757.7248399</v>
      </c>
      <c r="B338" s="1">
        <f t="shared" si="0"/>
        <v>6720.2198505401611</v>
      </c>
      <c r="C338" s="1">
        <v>200</v>
      </c>
      <c r="D338" s="1">
        <v>0</v>
      </c>
      <c r="E338" s="3">
        <f t="shared" si="1"/>
        <v>200</v>
      </c>
      <c r="F338" s="3"/>
      <c r="G338" s="1">
        <f t="shared" si="12"/>
        <v>6720.2198505401611</v>
      </c>
      <c r="H338">
        <f t="shared" si="13"/>
        <v>50</v>
      </c>
      <c r="I338" s="9"/>
    </row>
    <row r="339" spans="1:9">
      <c r="A339" s="1">
        <v>1760710757.7449701</v>
      </c>
      <c r="B339" s="1">
        <f t="shared" si="0"/>
        <v>6740.3500080108643</v>
      </c>
      <c r="C339" s="1">
        <v>200</v>
      </c>
      <c r="D339" s="1">
        <v>0</v>
      </c>
      <c r="E339" s="3">
        <f t="shared" si="1"/>
        <v>200</v>
      </c>
      <c r="F339" s="3"/>
      <c r="G339" s="1">
        <f t="shared" si="12"/>
        <v>6740.3500080108643</v>
      </c>
      <c r="H339">
        <f t="shared" si="13"/>
        <v>50</v>
      </c>
      <c r="I339" s="9"/>
    </row>
    <row r="340" spans="1:9">
      <c r="A340" s="1">
        <v>1760710757.7648699</v>
      </c>
      <c r="B340" s="1">
        <f t="shared" si="0"/>
        <v>6760.2498531341553</v>
      </c>
      <c r="C340" s="1">
        <v>200</v>
      </c>
      <c r="D340" s="1">
        <v>0</v>
      </c>
      <c r="E340" s="3">
        <f t="shared" si="1"/>
        <v>200</v>
      </c>
      <c r="F340" s="3"/>
      <c r="G340" s="1">
        <f t="shared" si="12"/>
        <v>6760.2498531341553</v>
      </c>
      <c r="H340">
        <f t="shared" si="13"/>
        <v>50</v>
      </c>
      <c r="I340" s="9"/>
    </row>
    <row r="341" spans="1:9">
      <c r="A341" s="1">
        <v>1760710757.78477</v>
      </c>
      <c r="B341" s="1">
        <f t="shared" si="0"/>
        <v>6780.1499366760254</v>
      </c>
      <c r="C341" s="1">
        <v>200</v>
      </c>
      <c r="D341" s="1">
        <v>0</v>
      </c>
      <c r="E341" s="3">
        <f t="shared" si="1"/>
        <v>200</v>
      </c>
      <c r="F341" s="3"/>
      <c r="G341" s="1">
        <f t="shared" si="12"/>
        <v>6780.1499366760254</v>
      </c>
      <c r="H341">
        <f t="shared" si="13"/>
        <v>50</v>
      </c>
      <c r="I341" s="9"/>
    </row>
    <row r="342" spans="1:9">
      <c r="A342" s="1">
        <v>1760710757.8046701</v>
      </c>
      <c r="B342" s="1">
        <f t="shared" si="0"/>
        <v>6800.0500202178955</v>
      </c>
      <c r="C342" s="1">
        <v>200</v>
      </c>
      <c r="D342" s="1">
        <v>0</v>
      </c>
      <c r="E342" s="3">
        <f t="shared" si="1"/>
        <v>200</v>
      </c>
      <c r="F342" s="3"/>
      <c r="G342" s="1">
        <f t="shared" si="12"/>
        <v>6800.0500202178955</v>
      </c>
      <c r="H342">
        <f t="shared" si="13"/>
        <v>50</v>
      </c>
      <c r="I342" s="9"/>
    </row>
    <row r="343" spans="1:9">
      <c r="A343" s="1">
        <v>1760710757.82459</v>
      </c>
      <c r="B343" s="1">
        <f t="shared" si="0"/>
        <v>6819.9698925018311</v>
      </c>
      <c r="C343" s="1">
        <v>200</v>
      </c>
      <c r="D343" s="1">
        <v>0</v>
      </c>
      <c r="E343" s="3">
        <f t="shared" si="1"/>
        <v>200</v>
      </c>
      <c r="F343" s="3"/>
      <c r="G343" s="1">
        <f t="shared" si="12"/>
        <v>6819.9698925018311</v>
      </c>
      <c r="H343">
        <f t="shared" si="13"/>
        <v>50</v>
      </c>
      <c r="I343" s="9"/>
    </row>
    <row r="344" spans="1:9">
      <c r="A344" s="1">
        <v>1760710757.8448701</v>
      </c>
      <c r="B344" s="1">
        <f t="shared" si="0"/>
        <v>6840.2500152587891</v>
      </c>
      <c r="C344" s="1">
        <v>200</v>
      </c>
      <c r="D344" s="1">
        <v>0</v>
      </c>
      <c r="E344" s="3">
        <f t="shared" si="1"/>
        <v>200</v>
      </c>
      <c r="F344" s="3"/>
      <c r="G344" s="1">
        <f t="shared" si="12"/>
        <v>6840.2500152587891</v>
      </c>
      <c r="H344">
        <f t="shared" si="13"/>
        <v>50</v>
      </c>
      <c r="I344" s="9"/>
    </row>
    <row r="345" spans="1:9">
      <c r="A345" s="1">
        <v>1760710757.8647499</v>
      </c>
      <c r="B345" s="1">
        <f t="shared" si="0"/>
        <v>6860.1298332214355</v>
      </c>
      <c r="C345" s="1">
        <v>200</v>
      </c>
      <c r="D345" s="1">
        <v>0</v>
      </c>
      <c r="E345" s="3">
        <f t="shared" si="1"/>
        <v>200</v>
      </c>
      <c r="F345" s="3"/>
      <c r="G345" s="1">
        <f t="shared" si="12"/>
        <v>6860.1298332214355</v>
      </c>
      <c r="H345">
        <f t="shared" si="13"/>
        <v>50</v>
      </c>
      <c r="I345" s="9"/>
    </row>
    <row r="346" spans="1:9">
      <c r="A346" s="1">
        <v>1760710757.8847899</v>
      </c>
      <c r="B346" s="1">
        <f t="shared" si="0"/>
        <v>6880.1698684692383</v>
      </c>
      <c r="C346" s="1">
        <v>200</v>
      </c>
      <c r="D346" s="1">
        <v>0</v>
      </c>
      <c r="E346" s="3">
        <f t="shared" si="1"/>
        <v>200</v>
      </c>
      <c r="F346" s="3"/>
      <c r="G346" s="1">
        <f t="shared" si="12"/>
        <v>6880.1698684692383</v>
      </c>
      <c r="H346">
        <f t="shared" si="13"/>
        <v>50</v>
      </c>
      <c r="I346" s="9"/>
    </row>
    <row r="347" spans="1:9">
      <c r="A347" s="1">
        <v>1760710757.90468</v>
      </c>
      <c r="B347" s="1">
        <f t="shared" si="0"/>
        <v>6900.0599384307861</v>
      </c>
      <c r="C347" s="1">
        <v>200</v>
      </c>
      <c r="D347" s="1">
        <v>0</v>
      </c>
      <c r="E347" s="3">
        <f t="shared" si="1"/>
        <v>200</v>
      </c>
      <c r="F347" s="3"/>
      <c r="G347" s="1">
        <f t="shared" si="12"/>
        <v>6900.0599384307861</v>
      </c>
      <c r="H347">
        <f t="shared" si="13"/>
        <v>50</v>
      </c>
      <c r="I347" s="9"/>
    </row>
    <row r="348" spans="1:9">
      <c r="A348" s="1">
        <v>1760710757.9245999</v>
      </c>
      <c r="B348" s="1">
        <f t="shared" si="0"/>
        <v>6919.9798107147217</v>
      </c>
      <c r="C348" s="1">
        <v>800</v>
      </c>
      <c r="D348" s="1">
        <v>0</v>
      </c>
      <c r="E348" s="3">
        <f t="shared" si="1"/>
        <v>800</v>
      </c>
      <c r="F348" s="3"/>
      <c r="G348" s="1">
        <f t="shared" si="12"/>
        <v>6919.9798107147217</v>
      </c>
      <c r="H348">
        <f t="shared" si="13"/>
        <v>200</v>
      </c>
      <c r="I348" s="9"/>
    </row>
    <row r="349" spans="1:9">
      <c r="A349" s="1">
        <v>1760710757.9447899</v>
      </c>
      <c r="B349" s="1">
        <f t="shared" si="0"/>
        <v>6940.1698112487793</v>
      </c>
      <c r="C349" s="1">
        <v>800</v>
      </c>
      <c r="D349" s="1">
        <v>0</v>
      </c>
      <c r="E349" s="3">
        <f t="shared" si="1"/>
        <v>800</v>
      </c>
      <c r="F349" s="3"/>
      <c r="G349" s="1">
        <f t="shared" si="12"/>
        <v>6940.1698112487793</v>
      </c>
      <c r="H349">
        <f t="shared" si="13"/>
        <v>200</v>
      </c>
      <c r="I349" s="9"/>
    </row>
    <row r="350" spans="1:9">
      <c r="A350" s="1">
        <v>1760710757.9647</v>
      </c>
      <c r="B350" s="1">
        <f t="shared" si="0"/>
        <v>6960.0799083709717</v>
      </c>
      <c r="C350" s="1">
        <v>800</v>
      </c>
      <c r="D350" s="1">
        <v>0</v>
      </c>
      <c r="E350" s="3">
        <f t="shared" si="1"/>
        <v>800</v>
      </c>
      <c r="F350" s="3"/>
      <c r="G350" s="1">
        <f t="shared" si="12"/>
        <v>6960.0799083709717</v>
      </c>
      <c r="H350">
        <f t="shared" si="13"/>
        <v>200</v>
      </c>
      <c r="I350" s="9"/>
    </row>
    <row r="351" spans="1:9">
      <c r="A351" s="1">
        <v>1760710757.9847</v>
      </c>
      <c r="B351" s="1">
        <f t="shared" si="0"/>
        <v>6980.0798892974854</v>
      </c>
      <c r="C351" s="1">
        <v>800</v>
      </c>
      <c r="D351" s="1">
        <v>0</v>
      </c>
      <c r="E351" s="3">
        <f t="shared" si="1"/>
        <v>800</v>
      </c>
      <c r="F351" s="3"/>
      <c r="G351" s="1">
        <f t="shared" si="12"/>
        <v>6980.0798892974854</v>
      </c>
      <c r="H351">
        <f t="shared" si="13"/>
        <v>200</v>
      </c>
      <c r="I351" s="9"/>
    </row>
    <row r="352" spans="1:9">
      <c r="A352" s="1">
        <v>1760710758.0046799</v>
      </c>
      <c r="B352" s="1">
        <f t="shared" si="0"/>
        <v>7000.0598430633545</v>
      </c>
      <c r="C352" s="1">
        <v>800</v>
      </c>
      <c r="D352" s="1">
        <v>0</v>
      </c>
      <c r="E352" s="3">
        <f t="shared" si="1"/>
        <v>800</v>
      </c>
      <c r="F352" s="3"/>
      <c r="G352" s="1">
        <f t="shared" si="12"/>
        <v>7000.0598430633545</v>
      </c>
      <c r="H352">
        <f t="shared" si="13"/>
        <v>200</v>
      </c>
      <c r="I352" s="9"/>
    </row>
    <row r="353" spans="1:9">
      <c r="A353" s="1">
        <v>1760710758.0246</v>
      </c>
      <c r="B353" s="1">
        <f t="shared" si="0"/>
        <v>7019.9799537658691</v>
      </c>
      <c r="C353" s="1">
        <v>800</v>
      </c>
      <c r="D353" s="1">
        <v>0</v>
      </c>
      <c r="E353" s="3">
        <f t="shared" si="1"/>
        <v>800</v>
      </c>
      <c r="F353" s="3"/>
      <c r="G353" s="1">
        <f t="shared" si="12"/>
        <v>7019.9799537658691</v>
      </c>
      <c r="H353">
        <f t="shared" si="13"/>
        <v>200</v>
      </c>
      <c r="I353" s="9"/>
    </row>
    <row r="354" spans="1:9">
      <c r="A354" s="1">
        <v>1760710758.0448501</v>
      </c>
      <c r="B354" s="1">
        <f t="shared" si="0"/>
        <v>7040.2300357818604</v>
      </c>
      <c r="C354" s="1">
        <v>800</v>
      </c>
      <c r="D354" s="1">
        <v>0</v>
      </c>
      <c r="E354" s="3">
        <f t="shared" si="1"/>
        <v>800</v>
      </c>
      <c r="F354" s="3"/>
      <c r="G354" s="1">
        <f t="shared" si="12"/>
        <v>7040.2300357818604</v>
      </c>
      <c r="H354">
        <f t="shared" si="13"/>
        <v>200</v>
      </c>
      <c r="I354" s="9"/>
    </row>
    <row r="355" spans="1:9">
      <c r="A355" s="1">
        <v>1760710758.06478</v>
      </c>
      <c r="B355" s="1">
        <f t="shared" si="0"/>
        <v>7060.1599216461182</v>
      </c>
      <c r="C355" s="1">
        <v>800</v>
      </c>
      <c r="D355" s="1">
        <v>0</v>
      </c>
      <c r="E355" s="3">
        <f t="shared" si="1"/>
        <v>800</v>
      </c>
      <c r="F355" s="3"/>
      <c r="G355" s="1">
        <f t="shared" si="12"/>
        <v>7060.1599216461182</v>
      </c>
      <c r="H355">
        <f t="shared" si="13"/>
        <v>200</v>
      </c>
      <c r="I355" s="9"/>
    </row>
    <row r="356" spans="1:9">
      <c r="A356" s="1">
        <v>1760710758.0847001</v>
      </c>
      <c r="B356" s="1">
        <f t="shared" si="0"/>
        <v>7080.0800323486328</v>
      </c>
      <c r="C356" s="1">
        <v>800</v>
      </c>
      <c r="D356" s="1">
        <v>0</v>
      </c>
      <c r="E356" s="3">
        <f t="shared" si="1"/>
        <v>800</v>
      </c>
      <c r="F356" s="3"/>
      <c r="G356" s="1">
        <f t="shared" si="12"/>
        <v>7080.0800323486328</v>
      </c>
      <c r="H356">
        <f t="shared" si="13"/>
        <v>200</v>
      </c>
      <c r="I356" s="9"/>
    </row>
    <row r="357" spans="1:9">
      <c r="A357" s="1">
        <v>1760710758.10465</v>
      </c>
      <c r="B357" s="1">
        <f t="shared" si="0"/>
        <v>7100.0299453735352</v>
      </c>
      <c r="C357" s="1">
        <v>800</v>
      </c>
      <c r="D357" s="1">
        <v>0</v>
      </c>
      <c r="E357" s="3">
        <f t="shared" si="1"/>
        <v>800</v>
      </c>
      <c r="F357" s="3"/>
      <c r="G357" s="1">
        <f t="shared" si="12"/>
        <v>7100.0299453735352</v>
      </c>
      <c r="H357">
        <f t="shared" si="13"/>
        <v>200</v>
      </c>
      <c r="I357" s="9"/>
    </row>
    <row r="358" spans="1:9">
      <c r="A358" s="1">
        <v>1760710758.12462</v>
      </c>
      <c r="B358" s="1">
        <f t="shared" si="0"/>
        <v>7119.999885559082</v>
      </c>
      <c r="C358" s="1">
        <v>800</v>
      </c>
      <c r="D358" s="1">
        <v>0</v>
      </c>
      <c r="E358" s="3">
        <f t="shared" si="1"/>
        <v>800</v>
      </c>
      <c r="F358" s="3"/>
      <c r="G358" s="1">
        <f t="shared" si="12"/>
        <v>7119.999885559082</v>
      </c>
      <c r="H358">
        <f t="shared" si="13"/>
        <v>200</v>
      </c>
      <c r="I358" s="9"/>
    </row>
    <row r="359" spans="1:9">
      <c r="A359" s="1">
        <v>1760710758.14484</v>
      </c>
      <c r="B359" s="1">
        <f t="shared" si="0"/>
        <v>7140.2199268341064</v>
      </c>
      <c r="C359" s="1">
        <v>800</v>
      </c>
      <c r="D359" s="1">
        <v>0</v>
      </c>
      <c r="E359" s="3">
        <f t="shared" si="1"/>
        <v>800</v>
      </c>
      <c r="F359" s="3"/>
      <c r="G359" s="1">
        <f t="shared" si="12"/>
        <v>7140.2199268341064</v>
      </c>
      <c r="H359">
        <f t="shared" si="13"/>
        <v>200</v>
      </c>
      <c r="I359" s="9"/>
    </row>
    <row r="360" spans="1:9">
      <c r="A360" s="1">
        <v>1760710758.1647699</v>
      </c>
      <c r="B360" s="1">
        <f t="shared" si="0"/>
        <v>7160.1498126983643</v>
      </c>
      <c r="C360" s="1">
        <v>800</v>
      </c>
      <c r="D360" s="1">
        <v>0</v>
      </c>
      <c r="E360" s="3">
        <f t="shared" si="1"/>
        <v>800</v>
      </c>
      <c r="F360" s="3"/>
      <c r="G360" s="1">
        <f t="shared" si="12"/>
        <v>7160.1498126983643</v>
      </c>
      <c r="H360">
        <f t="shared" si="13"/>
        <v>200</v>
      </c>
      <c r="I360" s="9"/>
    </row>
    <row r="361" spans="1:9">
      <c r="A361" s="1">
        <v>1760710758.1847899</v>
      </c>
      <c r="B361" s="1">
        <f t="shared" si="0"/>
        <v>7180.1698207855225</v>
      </c>
      <c r="C361" s="1">
        <v>800</v>
      </c>
      <c r="D361" s="1">
        <v>0</v>
      </c>
      <c r="E361" s="3">
        <f t="shared" si="1"/>
        <v>800</v>
      </c>
      <c r="F361" s="3"/>
      <c r="G361" s="1">
        <f t="shared" si="12"/>
        <v>7180.1698207855225</v>
      </c>
      <c r="H361">
        <f t="shared" si="13"/>
        <v>200</v>
      </c>
      <c r="I361" s="9"/>
    </row>
    <row r="362" spans="1:9">
      <c r="A362" s="1">
        <v>1760710758.2046199</v>
      </c>
      <c r="B362" s="1">
        <f t="shared" si="0"/>
        <v>7199.9998092651367</v>
      </c>
      <c r="C362" s="1">
        <v>800</v>
      </c>
      <c r="D362" s="1">
        <v>0</v>
      </c>
      <c r="E362" s="3">
        <f t="shared" si="1"/>
        <v>800</v>
      </c>
      <c r="F362" s="3"/>
      <c r="G362" s="1">
        <f t="shared" si="12"/>
        <v>7199.9998092651367</v>
      </c>
      <c r="H362">
        <f t="shared" si="13"/>
        <v>200</v>
      </c>
      <c r="I362" s="9"/>
    </row>
    <row r="363" spans="1:9">
      <c r="A363" s="1">
        <v>1760710758.2246301</v>
      </c>
      <c r="B363" s="1">
        <f t="shared" si="0"/>
        <v>7220.0100421905518</v>
      </c>
      <c r="C363" s="1">
        <v>800</v>
      </c>
      <c r="D363" s="1">
        <v>0</v>
      </c>
      <c r="E363" s="3">
        <f t="shared" si="1"/>
        <v>800</v>
      </c>
      <c r="F363" s="3"/>
      <c r="G363" s="1">
        <f t="shared" si="12"/>
        <v>7220.0100421905518</v>
      </c>
      <c r="H363">
        <f t="shared" si="13"/>
        <v>200</v>
      </c>
      <c r="I363" s="9"/>
    </row>
    <row r="364" spans="1:9">
      <c r="A364" s="1">
        <v>1760710758.2461801</v>
      </c>
      <c r="B364" s="1">
        <f t="shared" si="0"/>
        <v>7241.5599822998047</v>
      </c>
      <c r="C364" s="1">
        <v>800</v>
      </c>
      <c r="D364" s="1">
        <v>0</v>
      </c>
      <c r="E364" s="3">
        <f t="shared" si="1"/>
        <v>800</v>
      </c>
      <c r="F364" s="3"/>
      <c r="G364" s="1">
        <f t="shared" si="12"/>
        <v>7241.5599822998047</v>
      </c>
      <c r="H364">
        <f t="shared" si="13"/>
        <v>200</v>
      </c>
      <c r="I364" s="9"/>
    </row>
    <row r="365" spans="1:9">
      <c r="A365" s="1">
        <v>1760710758.26476</v>
      </c>
      <c r="B365" s="1">
        <f t="shared" si="0"/>
        <v>7260.1399421691895</v>
      </c>
      <c r="C365" s="1">
        <v>800</v>
      </c>
      <c r="D365" s="1">
        <v>0</v>
      </c>
      <c r="E365" s="3">
        <f t="shared" si="1"/>
        <v>800</v>
      </c>
      <c r="F365" s="3"/>
      <c r="G365" s="1">
        <f t="shared" si="12"/>
        <v>7260.1399421691895</v>
      </c>
      <c r="H365">
        <f t="shared" si="13"/>
        <v>200</v>
      </c>
      <c r="I365" s="9"/>
    </row>
    <row r="366" spans="1:9">
      <c r="A366" s="1">
        <v>1760710758.2846799</v>
      </c>
      <c r="B366" s="1">
        <f t="shared" si="0"/>
        <v>7280.059814453125</v>
      </c>
      <c r="C366" s="1">
        <v>800</v>
      </c>
      <c r="D366" s="1">
        <v>0</v>
      </c>
      <c r="E366" s="3">
        <f t="shared" si="1"/>
        <v>800</v>
      </c>
      <c r="F366" s="3"/>
      <c r="G366" s="1">
        <f t="shared" si="12"/>
        <v>7280.059814453125</v>
      </c>
      <c r="H366">
        <f t="shared" si="13"/>
        <v>200</v>
      </c>
      <c r="I366" s="9"/>
    </row>
    <row r="367" spans="1:9">
      <c r="A367" s="1">
        <v>1760710758.3046601</v>
      </c>
      <c r="B367" s="1">
        <f t="shared" si="0"/>
        <v>7300.0400066375732</v>
      </c>
      <c r="C367" s="1">
        <v>800</v>
      </c>
      <c r="D367" s="1">
        <v>0</v>
      </c>
      <c r="E367" s="3">
        <f t="shared" si="1"/>
        <v>800</v>
      </c>
      <c r="F367" s="3"/>
      <c r="G367" s="1">
        <f t="shared" si="12"/>
        <v>7300.0400066375732</v>
      </c>
      <c r="H367">
        <f t="shared" si="13"/>
        <v>200</v>
      </c>
      <c r="I367" s="9"/>
    </row>
    <row r="368" spans="1:9">
      <c r="A368" s="1">
        <v>1760710758.32459</v>
      </c>
      <c r="B368" s="1">
        <f t="shared" si="0"/>
        <v>7319.9698925018311</v>
      </c>
      <c r="C368" s="1">
        <v>800</v>
      </c>
      <c r="D368" s="1">
        <v>0</v>
      </c>
      <c r="E368" s="3">
        <f t="shared" si="1"/>
        <v>800</v>
      </c>
      <c r="F368" s="3"/>
      <c r="G368" s="1">
        <f t="shared" si="12"/>
        <v>7319.9698925018311</v>
      </c>
      <c r="H368">
        <f t="shared" si="13"/>
        <v>200</v>
      </c>
      <c r="I368" s="9"/>
    </row>
    <row r="369" spans="1:9">
      <c r="A369" s="1">
        <v>1760710758.3448901</v>
      </c>
      <c r="B369" s="1">
        <f t="shared" si="0"/>
        <v>7340.2700424194336</v>
      </c>
      <c r="C369" s="1">
        <v>800</v>
      </c>
      <c r="D369" s="1">
        <v>0</v>
      </c>
      <c r="E369" s="3">
        <f t="shared" si="1"/>
        <v>800</v>
      </c>
      <c r="F369" s="3"/>
      <c r="G369" s="1">
        <f t="shared" si="12"/>
        <v>7340.2700424194336</v>
      </c>
      <c r="H369">
        <f t="shared" si="13"/>
        <v>200</v>
      </c>
      <c r="I369" s="9"/>
    </row>
    <row r="370" spans="1:9">
      <c r="A370" s="1">
        <v>1760710758.36467</v>
      </c>
      <c r="B370" s="1">
        <f t="shared" si="0"/>
        <v>7360.0499629974365</v>
      </c>
      <c r="C370" s="1">
        <v>800</v>
      </c>
      <c r="D370" s="1">
        <v>0</v>
      </c>
      <c r="E370" s="3">
        <f t="shared" si="1"/>
        <v>800</v>
      </c>
      <c r="F370" s="3"/>
      <c r="G370" s="1">
        <f t="shared" si="12"/>
        <v>7360.0499629974365</v>
      </c>
      <c r="H370">
        <f t="shared" si="13"/>
        <v>200</v>
      </c>
      <c r="I370" s="9"/>
    </row>
    <row r="371" spans="1:9">
      <c r="A371" s="1">
        <v>1760710758.38468</v>
      </c>
      <c r="B371" s="1">
        <f t="shared" si="0"/>
        <v>7380.0599575042725</v>
      </c>
      <c r="C371" s="1">
        <v>800</v>
      </c>
      <c r="D371" s="1">
        <v>0</v>
      </c>
      <c r="E371" s="3">
        <f t="shared" si="1"/>
        <v>800</v>
      </c>
      <c r="F371" s="3"/>
      <c r="G371" s="1">
        <f t="shared" si="12"/>
        <v>7380.0599575042725</v>
      </c>
      <c r="H371">
        <f t="shared" si="13"/>
        <v>200</v>
      </c>
      <c r="I371" s="9"/>
    </row>
    <row r="372" spans="1:9">
      <c r="A372" s="1">
        <v>1760710758.4046099</v>
      </c>
      <c r="B372" s="1">
        <f t="shared" si="0"/>
        <v>7399.9898433685303</v>
      </c>
      <c r="C372" s="1">
        <v>800</v>
      </c>
      <c r="D372" s="1">
        <v>0</v>
      </c>
      <c r="E372" s="3">
        <f t="shared" si="1"/>
        <v>800</v>
      </c>
      <c r="F372" s="3"/>
      <c r="G372" s="1">
        <f t="shared" si="12"/>
        <v>7399.9898433685303</v>
      </c>
      <c r="H372">
        <f t="shared" si="13"/>
        <v>200</v>
      </c>
      <c r="I372" s="9"/>
    </row>
    <row r="373" spans="1:9">
      <c r="A373" s="1">
        <v>1760710758.42453</v>
      </c>
      <c r="B373" s="1">
        <f t="shared" si="0"/>
        <v>7419.9099540710449</v>
      </c>
      <c r="C373" s="1">
        <v>800</v>
      </c>
      <c r="D373" s="1">
        <v>0</v>
      </c>
      <c r="E373" s="3">
        <f t="shared" si="1"/>
        <v>800</v>
      </c>
      <c r="F373" s="3"/>
      <c r="G373" s="1">
        <f t="shared" si="12"/>
        <v>7419.9099540710449</v>
      </c>
      <c r="H373">
        <f t="shared" si="13"/>
        <v>200</v>
      </c>
      <c r="I373" s="9"/>
    </row>
    <row r="374" spans="1:9">
      <c r="A374" s="1">
        <v>1760710758.4449601</v>
      </c>
      <c r="B374" s="1">
        <f t="shared" si="0"/>
        <v>7440.3400421142578</v>
      </c>
      <c r="C374" s="1">
        <v>800</v>
      </c>
      <c r="D374" s="1">
        <v>0</v>
      </c>
      <c r="E374" s="3">
        <f t="shared" si="1"/>
        <v>800</v>
      </c>
      <c r="F374" s="3"/>
      <c r="G374" s="1">
        <f t="shared" si="12"/>
        <v>7440.3400421142578</v>
      </c>
      <c r="H374">
        <f t="shared" si="13"/>
        <v>200</v>
      </c>
      <c r="I374" s="9"/>
    </row>
    <row r="375" spans="1:9">
      <c r="A375" s="1">
        <v>1760710758.4646399</v>
      </c>
      <c r="B375" s="1">
        <f t="shared" si="0"/>
        <v>7460.0198268890381</v>
      </c>
      <c r="C375" s="1">
        <v>800</v>
      </c>
      <c r="D375" s="1">
        <v>0</v>
      </c>
      <c r="E375" s="3">
        <f t="shared" si="1"/>
        <v>800</v>
      </c>
      <c r="F375" s="3"/>
      <c r="G375" s="1">
        <f t="shared" si="12"/>
        <v>7460.0198268890381</v>
      </c>
      <c r="H375">
        <f t="shared" si="13"/>
        <v>200</v>
      </c>
      <c r="I375" s="9"/>
    </row>
    <row r="376" spans="1:9">
      <c r="A376" s="1">
        <v>1760710758.4846799</v>
      </c>
      <c r="B376" s="1">
        <f t="shared" si="0"/>
        <v>7480.0598621368408</v>
      </c>
      <c r="C376" s="1">
        <v>800</v>
      </c>
      <c r="D376" s="1">
        <v>0</v>
      </c>
      <c r="E376" s="3">
        <f t="shared" si="1"/>
        <v>800</v>
      </c>
      <c r="F376" s="3"/>
      <c r="G376" s="1">
        <f t="shared" si="12"/>
        <v>7480.0598621368408</v>
      </c>
      <c r="H376">
        <f t="shared" si="13"/>
        <v>200</v>
      </c>
      <c r="I376" s="9"/>
    </row>
    <row r="377" spans="1:9">
      <c r="A377" s="1">
        <v>1760710758.5046501</v>
      </c>
      <c r="B377" s="1">
        <f t="shared" si="0"/>
        <v>7500.0300407409668</v>
      </c>
      <c r="C377" s="1">
        <v>800</v>
      </c>
      <c r="D377" s="1">
        <v>0</v>
      </c>
      <c r="E377" s="3">
        <f t="shared" si="1"/>
        <v>800</v>
      </c>
      <c r="F377" s="3"/>
      <c r="G377" s="1">
        <f t="shared" si="12"/>
        <v>7500.0300407409668</v>
      </c>
      <c r="H377">
        <f t="shared" si="13"/>
        <v>200</v>
      </c>
      <c r="I377" s="9"/>
    </row>
    <row r="378" spans="1:9">
      <c r="A378" s="1">
        <v>1760710758.5246401</v>
      </c>
      <c r="B378" s="1">
        <f t="shared" si="0"/>
        <v>7520.0200080871582</v>
      </c>
      <c r="C378" s="1">
        <v>800</v>
      </c>
      <c r="D378" s="1">
        <v>0</v>
      </c>
      <c r="E378" s="3">
        <f t="shared" si="1"/>
        <v>800</v>
      </c>
      <c r="F378" s="3"/>
      <c r="G378" s="1">
        <f t="shared" si="12"/>
        <v>7520.0200080871582</v>
      </c>
      <c r="H378">
        <f t="shared" si="13"/>
        <v>200</v>
      </c>
      <c r="I378" s="9"/>
    </row>
    <row r="379" spans="1:9">
      <c r="A379" s="1">
        <v>1760710758.5446501</v>
      </c>
      <c r="B379" s="1">
        <f t="shared" si="0"/>
        <v>7540.0300025939941</v>
      </c>
      <c r="C379" s="1">
        <v>800</v>
      </c>
      <c r="D379" s="1">
        <v>0</v>
      </c>
      <c r="E379" s="3">
        <f t="shared" si="1"/>
        <v>800</v>
      </c>
      <c r="F379" s="3"/>
      <c r="G379" s="1">
        <f t="shared" si="12"/>
        <v>7540.0300025939941</v>
      </c>
      <c r="H379">
        <f t="shared" si="13"/>
        <v>200</v>
      </c>
      <c r="I379" s="9"/>
    </row>
    <row r="380" spans="1:9">
      <c r="A380" s="1">
        <v>1760710758.56475</v>
      </c>
      <c r="B380" s="1">
        <f t="shared" si="0"/>
        <v>7560.1298809051514</v>
      </c>
      <c r="C380" s="1">
        <v>800</v>
      </c>
      <c r="D380" s="1">
        <v>0</v>
      </c>
      <c r="E380" s="3">
        <f t="shared" si="1"/>
        <v>800</v>
      </c>
      <c r="F380" s="3"/>
      <c r="G380" s="1">
        <f t="shared" si="12"/>
        <v>7560.1298809051514</v>
      </c>
      <c r="H380">
        <f t="shared" si="13"/>
        <v>200</v>
      </c>
      <c r="I380" s="9"/>
    </row>
    <row r="381" spans="1:9">
      <c r="A381" s="1">
        <v>1760710758.5846901</v>
      </c>
      <c r="B381" s="1">
        <f t="shared" si="0"/>
        <v>7580.0700187683105</v>
      </c>
      <c r="C381" s="1">
        <v>800</v>
      </c>
      <c r="D381" s="1">
        <v>0</v>
      </c>
      <c r="E381" s="3">
        <f t="shared" si="1"/>
        <v>800</v>
      </c>
      <c r="F381" s="3"/>
      <c r="G381" s="1">
        <f t="shared" si="12"/>
        <v>7580.0700187683105</v>
      </c>
      <c r="H381">
        <f t="shared" si="13"/>
        <v>200</v>
      </c>
      <c r="I381" s="9"/>
    </row>
    <row r="382" spans="1:9">
      <c r="A382" s="1">
        <v>1760710758.60465</v>
      </c>
      <c r="B382" s="1">
        <f t="shared" si="0"/>
        <v>7600.0299453735352</v>
      </c>
      <c r="C382" s="1">
        <v>800</v>
      </c>
      <c r="D382" s="1">
        <v>0</v>
      </c>
      <c r="E382" s="3">
        <f t="shared" si="1"/>
        <v>800</v>
      </c>
      <c r="F382" s="3"/>
      <c r="G382" s="1">
        <f t="shared" si="12"/>
        <v>7600.0299453735352</v>
      </c>
      <c r="H382">
        <f t="shared" si="13"/>
        <v>200</v>
      </c>
      <c r="I382" s="9"/>
    </row>
    <row r="383" spans="1:9">
      <c r="A383" s="1">
        <v>1760710758.6246901</v>
      </c>
      <c r="B383" s="1">
        <f t="shared" si="0"/>
        <v>7620.0699806213379</v>
      </c>
      <c r="C383" s="1">
        <v>800</v>
      </c>
      <c r="D383" s="1">
        <v>0</v>
      </c>
      <c r="E383" s="3">
        <f t="shared" si="1"/>
        <v>800</v>
      </c>
      <c r="F383" s="3"/>
      <c r="G383" s="1">
        <f t="shared" si="12"/>
        <v>7620.0699806213379</v>
      </c>
      <c r="H383">
        <f t="shared" si="13"/>
        <v>200</v>
      </c>
      <c r="I383" s="9"/>
    </row>
    <row r="384" spans="1:9">
      <c r="A384" s="1">
        <v>1760710758.6449201</v>
      </c>
      <c r="B384" s="1">
        <f t="shared" si="0"/>
        <v>7640.3000354766846</v>
      </c>
      <c r="C384" s="1">
        <v>800</v>
      </c>
      <c r="D384" s="1">
        <v>0</v>
      </c>
      <c r="E384" s="3">
        <f t="shared" si="1"/>
        <v>800</v>
      </c>
      <c r="F384" s="3"/>
      <c r="G384" s="1">
        <f t="shared" si="12"/>
        <v>7640.3000354766846</v>
      </c>
      <c r="H384">
        <f t="shared" si="13"/>
        <v>200</v>
      </c>
      <c r="I384" s="9"/>
    </row>
    <row r="385" spans="1:9">
      <c r="A385" s="1">
        <v>1760710758.66483</v>
      </c>
      <c r="B385" s="1">
        <f t="shared" si="0"/>
        <v>7660.2098941802979</v>
      </c>
      <c r="C385" s="1">
        <v>800</v>
      </c>
      <c r="D385" s="1">
        <v>0</v>
      </c>
      <c r="E385" s="3">
        <f t="shared" si="1"/>
        <v>800</v>
      </c>
      <c r="F385" s="3"/>
      <c r="G385" s="1">
        <f t="shared" si="12"/>
        <v>7660.2098941802979</v>
      </c>
      <c r="H385">
        <f t="shared" si="13"/>
        <v>200</v>
      </c>
      <c r="I385" s="9"/>
    </row>
    <row r="386" spans="1:9">
      <c r="A386" s="1">
        <v>1760710758.6846099</v>
      </c>
      <c r="B386" s="1">
        <f t="shared" si="0"/>
        <v>7679.9898147583008</v>
      </c>
      <c r="C386" s="1">
        <v>800</v>
      </c>
      <c r="D386" s="1">
        <v>0</v>
      </c>
      <c r="E386" s="3">
        <f t="shared" si="1"/>
        <v>800</v>
      </c>
      <c r="F386" s="3"/>
      <c r="G386" s="1">
        <f t="shared" si="12"/>
        <v>7679.9898147583008</v>
      </c>
      <c r="H386">
        <f t="shared" si="13"/>
        <v>200</v>
      </c>
      <c r="I386" s="9"/>
    </row>
    <row r="387" spans="1:9">
      <c r="A387" s="1">
        <v>1760710758.7045801</v>
      </c>
      <c r="B387" s="1">
        <f t="shared" si="0"/>
        <v>7699.9599933624268</v>
      </c>
      <c r="C387" s="1">
        <v>800</v>
      </c>
      <c r="D387" s="1">
        <v>0</v>
      </c>
      <c r="E387" s="3">
        <f t="shared" si="1"/>
        <v>800</v>
      </c>
      <c r="F387" s="3"/>
      <c r="G387" s="1">
        <f t="shared" ref="G387:G450" si="14">B387</f>
        <v>7699.9599933624268</v>
      </c>
      <c r="H387">
        <f t="shared" ref="H387:H450" si="15">E387/4</f>
        <v>200</v>
      </c>
      <c r="I387" s="9"/>
    </row>
    <row r="388" spans="1:9">
      <c r="A388" s="1">
        <v>1760710758.72457</v>
      </c>
      <c r="B388" s="1">
        <f t="shared" si="0"/>
        <v>7719.9499607086182</v>
      </c>
      <c r="C388" s="1">
        <v>800</v>
      </c>
      <c r="D388" s="1">
        <v>0</v>
      </c>
      <c r="E388" s="3">
        <f t="shared" si="1"/>
        <v>800</v>
      </c>
      <c r="F388" s="3"/>
      <c r="G388" s="1">
        <f t="shared" si="14"/>
        <v>7719.9499607086182</v>
      </c>
      <c r="H388">
        <f t="shared" si="15"/>
        <v>200</v>
      </c>
      <c r="I388" s="9"/>
    </row>
    <row r="389" spans="1:9">
      <c r="A389" s="1">
        <v>1760710758.74457</v>
      </c>
      <c r="B389" s="1">
        <f t="shared" si="0"/>
        <v>7739.9499416351318</v>
      </c>
      <c r="C389" s="1">
        <v>800</v>
      </c>
      <c r="D389" s="1">
        <v>0</v>
      </c>
      <c r="E389" s="3">
        <f t="shared" si="1"/>
        <v>800</v>
      </c>
      <c r="F389" s="3"/>
      <c r="G389" s="1">
        <f t="shared" si="14"/>
        <v>7739.9499416351318</v>
      </c>
      <c r="H389">
        <f t="shared" si="15"/>
        <v>200</v>
      </c>
      <c r="I389" s="9"/>
    </row>
    <row r="390" spans="1:9">
      <c r="A390" s="1">
        <v>1760710758.7646201</v>
      </c>
      <c r="B390" s="1">
        <f t="shared" si="0"/>
        <v>7759.9999904632568</v>
      </c>
      <c r="C390" s="1">
        <v>800</v>
      </c>
      <c r="D390" s="1">
        <v>0</v>
      </c>
      <c r="E390" s="3">
        <f t="shared" si="1"/>
        <v>800</v>
      </c>
      <c r="F390" s="3"/>
      <c r="G390" s="1">
        <f t="shared" si="14"/>
        <v>7759.9999904632568</v>
      </c>
      <c r="H390">
        <f t="shared" si="15"/>
        <v>200</v>
      </c>
      <c r="I390" s="9"/>
    </row>
    <row r="391" spans="1:9">
      <c r="A391" s="1">
        <v>1760710758.7846</v>
      </c>
      <c r="B391" s="1">
        <f t="shared" si="0"/>
        <v>7779.979944229126</v>
      </c>
      <c r="C391" s="1">
        <v>800</v>
      </c>
      <c r="D391" s="1">
        <v>0</v>
      </c>
      <c r="E391" s="3">
        <f t="shared" si="1"/>
        <v>800</v>
      </c>
      <c r="F391" s="3"/>
      <c r="G391" s="1">
        <f t="shared" si="14"/>
        <v>7779.979944229126</v>
      </c>
      <c r="H391">
        <f t="shared" si="15"/>
        <v>200</v>
      </c>
      <c r="I391" s="9"/>
    </row>
    <row r="392" spans="1:9">
      <c r="A392" s="1">
        <v>1760710758.8046501</v>
      </c>
      <c r="B392" s="1">
        <f t="shared" si="0"/>
        <v>7800.029993057251</v>
      </c>
      <c r="C392" s="1">
        <v>800</v>
      </c>
      <c r="D392" s="1">
        <v>0</v>
      </c>
      <c r="E392" s="3">
        <f t="shared" si="1"/>
        <v>800</v>
      </c>
      <c r="F392" s="3"/>
      <c r="G392" s="1">
        <f t="shared" si="14"/>
        <v>7800.029993057251</v>
      </c>
      <c r="H392">
        <f t="shared" si="15"/>
        <v>200</v>
      </c>
      <c r="I392" s="9"/>
    </row>
    <row r="393" spans="1:9">
      <c r="A393" s="1">
        <v>1760710758.82461</v>
      </c>
      <c r="B393" s="1">
        <f t="shared" si="0"/>
        <v>7819.9899196624756</v>
      </c>
      <c r="C393" s="1">
        <v>800</v>
      </c>
      <c r="D393" s="1">
        <v>0</v>
      </c>
      <c r="E393" s="3">
        <f t="shared" si="1"/>
        <v>800</v>
      </c>
      <c r="F393" s="3"/>
      <c r="G393" s="1">
        <f t="shared" si="14"/>
        <v>7819.9899196624756</v>
      </c>
      <c r="H393">
        <f t="shared" si="15"/>
        <v>200</v>
      </c>
      <c r="I393" s="9"/>
    </row>
    <row r="394" spans="1:9">
      <c r="A394" s="1">
        <v>1760710758.84466</v>
      </c>
      <c r="B394" s="1">
        <f t="shared" si="0"/>
        <v>7840.0399684906006</v>
      </c>
      <c r="C394" s="1">
        <v>800</v>
      </c>
      <c r="D394" s="1">
        <v>0</v>
      </c>
      <c r="E394" s="3">
        <f t="shared" si="1"/>
        <v>800</v>
      </c>
      <c r="F394" s="3"/>
      <c r="G394" s="1">
        <f t="shared" si="14"/>
        <v>7840.0399684906006</v>
      </c>
      <c r="H394">
        <f t="shared" si="15"/>
        <v>200</v>
      </c>
      <c r="I394" s="9"/>
    </row>
    <row r="395" spans="1:9">
      <c r="A395" s="1">
        <v>1760710758.86462</v>
      </c>
      <c r="B395" s="1">
        <f t="shared" si="0"/>
        <v>7859.9998950958252</v>
      </c>
      <c r="C395" s="1">
        <v>800</v>
      </c>
      <c r="D395" s="1">
        <v>0</v>
      </c>
      <c r="E395" s="3">
        <f t="shared" si="1"/>
        <v>800</v>
      </c>
      <c r="F395" s="3"/>
      <c r="G395" s="1">
        <f t="shared" si="14"/>
        <v>7859.9998950958252</v>
      </c>
      <c r="H395">
        <f t="shared" si="15"/>
        <v>200</v>
      </c>
      <c r="I395" s="9"/>
    </row>
    <row r="396" spans="1:9">
      <c r="A396" s="1">
        <v>1760710758.8846099</v>
      </c>
      <c r="B396" s="1">
        <f t="shared" si="0"/>
        <v>7879.9898624420166</v>
      </c>
      <c r="C396" s="1">
        <v>800</v>
      </c>
      <c r="D396" s="1">
        <v>0</v>
      </c>
      <c r="E396" s="3">
        <f t="shared" si="1"/>
        <v>800</v>
      </c>
      <c r="F396" s="3"/>
      <c r="G396" s="1">
        <f t="shared" si="14"/>
        <v>7879.9898624420166</v>
      </c>
      <c r="H396">
        <f t="shared" si="15"/>
        <v>200</v>
      </c>
      <c r="I396" s="9"/>
    </row>
    <row r="397" spans="1:9">
      <c r="A397" s="1">
        <v>1760710758.9046099</v>
      </c>
      <c r="B397" s="1">
        <f t="shared" si="0"/>
        <v>7899.9898433685303</v>
      </c>
      <c r="C397" s="1">
        <v>800</v>
      </c>
      <c r="D397" s="1">
        <v>0</v>
      </c>
      <c r="E397" s="3">
        <f t="shared" si="1"/>
        <v>800</v>
      </c>
      <c r="F397" s="3"/>
      <c r="G397" s="1">
        <f t="shared" si="14"/>
        <v>7899.9898433685303</v>
      </c>
      <c r="H397">
        <f t="shared" si="15"/>
        <v>200</v>
      </c>
      <c r="I397" s="9"/>
    </row>
    <row r="398" spans="1:9">
      <c r="A398" s="1">
        <v>1760710758.9245901</v>
      </c>
      <c r="B398" s="1">
        <f t="shared" si="0"/>
        <v>7919.9700355529785</v>
      </c>
      <c r="C398" s="1">
        <v>800</v>
      </c>
      <c r="D398" s="1">
        <v>0</v>
      </c>
      <c r="E398" s="3">
        <f t="shared" si="1"/>
        <v>800</v>
      </c>
      <c r="F398" s="3"/>
      <c r="G398" s="1">
        <f t="shared" si="14"/>
        <v>7919.9700355529785</v>
      </c>
      <c r="H398">
        <f t="shared" si="15"/>
        <v>200</v>
      </c>
      <c r="I398" s="9"/>
    </row>
    <row r="399" spans="1:9">
      <c r="A399" s="1">
        <v>1760710758.9445801</v>
      </c>
      <c r="B399" s="1">
        <f t="shared" si="0"/>
        <v>7939.9600028991699</v>
      </c>
      <c r="C399" s="1">
        <v>800</v>
      </c>
      <c r="D399" s="1">
        <v>0</v>
      </c>
      <c r="E399" s="3">
        <f t="shared" si="1"/>
        <v>800</v>
      </c>
      <c r="F399" s="3"/>
      <c r="G399" s="1">
        <f t="shared" si="14"/>
        <v>7939.9600028991699</v>
      </c>
      <c r="H399">
        <f t="shared" si="15"/>
        <v>200</v>
      </c>
      <c r="I399" s="9"/>
    </row>
    <row r="400" spans="1:9">
      <c r="A400" s="1">
        <v>1760710758.96457</v>
      </c>
      <c r="B400" s="1">
        <f t="shared" si="0"/>
        <v>7959.9499702453613</v>
      </c>
      <c r="C400" s="1">
        <v>800</v>
      </c>
      <c r="D400" s="1">
        <v>0</v>
      </c>
      <c r="E400" s="3">
        <f t="shared" si="1"/>
        <v>800</v>
      </c>
      <c r="F400" s="3"/>
      <c r="G400" s="1">
        <f t="shared" si="14"/>
        <v>7959.9499702453613</v>
      </c>
      <c r="H400">
        <f t="shared" si="15"/>
        <v>200</v>
      </c>
      <c r="I400" s="9"/>
    </row>
    <row r="401" spans="1:9">
      <c r="A401" s="1">
        <v>1760710758.9846201</v>
      </c>
      <c r="B401" s="1">
        <f t="shared" si="0"/>
        <v>7980.0000190734863</v>
      </c>
      <c r="C401" s="1">
        <v>800</v>
      </c>
      <c r="D401" s="1">
        <v>0</v>
      </c>
      <c r="E401" s="3">
        <f t="shared" si="1"/>
        <v>800</v>
      </c>
      <c r="F401" s="3"/>
      <c r="G401" s="1">
        <f t="shared" si="14"/>
        <v>7980.0000190734863</v>
      </c>
      <c r="H401">
        <f t="shared" si="15"/>
        <v>200</v>
      </c>
      <c r="I401" s="9"/>
    </row>
    <row r="402" spans="1:9">
      <c r="A402" s="1">
        <v>1760710759.00459</v>
      </c>
      <c r="B402" s="1">
        <f t="shared" si="0"/>
        <v>7999.9699592590332</v>
      </c>
      <c r="C402" s="1">
        <v>800</v>
      </c>
      <c r="D402" s="1">
        <v>0</v>
      </c>
      <c r="E402" s="3">
        <f t="shared" si="1"/>
        <v>800</v>
      </c>
      <c r="F402" s="3"/>
      <c r="G402" s="1">
        <f t="shared" si="14"/>
        <v>7999.9699592590332</v>
      </c>
      <c r="H402">
        <f t="shared" si="15"/>
        <v>200</v>
      </c>
      <c r="I402" s="9"/>
    </row>
    <row r="403" spans="1:9">
      <c r="A403" s="1">
        <v>1760710759.02461</v>
      </c>
      <c r="B403" s="1">
        <f t="shared" si="0"/>
        <v>8019.9899673461914</v>
      </c>
      <c r="C403" s="1">
        <v>800</v>
      </c>
      <c r="D403" s="1">
        <v>0</v>
      </c>
      <c r="E403" s="3">
        <f t="shared" si="1"/>
        <v>800</v>
      </c>
      <c r="F403" s="3"/>
      <c r="G403" s="1">
        <f t="shared" si="14"/>
        <v>8019.9899673461914</v>
      </c>
      <c r="H403">
        <f t="shared" si="15"/>
        <v>200</v>
      </c>
      <c r="I403" s="9"/>
    </row>
    <row r="404" spans="1:9">
      <c r="A404" s="1">
        <v>1760710759.04546</v>
      </c>
      <c r="B404" s="1">
        <f t="shared" si="0"/>
        <v>8040.8399105072021</v>
      </c>
      <c r="C404" s="1">
        <v>800</v>
      </c>
      <c r="D404" s="1">
        <v>0</v>
      </c>
      <c r="E404" s="3">
        <f t="shared" si="1"/>
        <v>800</v>
      </c>
      <c r="F404" s="3"/>
      <c r="G404" s="1">
        <f t="shared" si="14"/>
        <v>8040.8399105072021</v>
      </c>
      <c r="H404">
        <f t="shared" si="15"/>
        <v>200</v>
      </c>
      <c r="I404" s="9"/>
    </row>
    <row r="405" spans="1:9">
      <c r="A405" s="1">
        <v>1760710759.06476</v>
      </c>
      <c r="B405" s="1">
        <f t="shared" si="0"/>
        <v>8060.1398944854736</v>
      </c>
      <c r="C405" s="1">
        <v>800</v>
      </c>
      <c r="D405" s="1">
        <v>0</v>
      </c>
      <c r="E405" s="3">
        <f t="shared" si="1"/>
        <v>800</v>
      </c>
      <c r="F405" s="3"/>
      <c r="G405" s="1">
        <f t="shared" si="14"/>
        <v>8060.1398944854736</v>
      </c>
      <c r="H405">
        <f t="shared" si="15"/>
        <v>200</v>
      </c>
      <c r="I405" s="9"/>
    </row>
    <row r="406" spans="1:9">
      <c r="A406" s="1">
        <v>1760710759.08465</v>
      </c>
      <c r="B406" s="1">
        <f t="shared" si="0"/>
        <v>8080.0299644470215</v>
      </c>
      <c r="C406" s="1">
        <v>800</v>
      </c>
      <c r="D406" s="1">
        <v>0</v>
      </c>
      <c r="E406" s="3">
        <f t="shared" si="1"/>
        <v>800</v>
      </c>
      <c r="F406" s="3"/>
      <c r="G406" s="1">
        <f t="shared" si="14"/>
        <v>8080.0299644470215</v>
      </c>
      <c r="H406">
        <f t="shared" si="15"/>
        <v>200</v>
      </c>
      <c r="I406" s="9"/>
    </row>
    <row r="407" spans="1:9">
      <c r="A407" s="1">
        <v>1760710759.10466</v>
      </c>
      <c r="B407" s="1">
        <f t="shared" si="0"/>
        <v>8100.0399589538574</v>
      </c>
      <c r="C407" s="1">
        <v>800</v>
      </c>
      <c r="D407" s="1">
        <v>0</v>
      </c>
      <c r="E407" s="3">
        <f t="shared" si="1"/>
        <v>800</v>
      </c>
      <c r="F407" s="3"/>
      <c r="G407" s="1">
        <f t="shared" si="14"/>
        <v>8100.0399589538574</v>
      </c>
      <c r="H407">
        <f t="shared" si="15"/>
        <v>200</v>
      </c>
      <c r="I407" s="9"/>
    </row>
    <row r="408" spans="1:9">
      <c r="A408" s="1">
        <v>1760710759.1245799</v>
      </c>
      <c r="B408" s="1">
        <f t="shared" si="0"/>
        <v>8119.959831237793</v>
      </c>
      <c r="C408" s="1">
        <v>800</v>
      </c>
      <c r="D408" s="1">
        <v>0</v>
      </c>
      <c r="E408" s="3">
        <f t="shared" si="1"/>
        <v>800</v>
      </c>
      <c r="F408" s="3"/>
      <c r="G408" s="1">
        <f t="shared" si="14"/>
        <v>8119.959831237793</v>
      </c>
      <c r="H408">
        <f t="shared" si="15"/>
        <v>200</v>
      </c>
      <c r="I408" s="9"/>
    </row>
    <row r="409" spans="1:9">
      <c r="A409" s="1">
        <v>1760710759.1450601</v>
      </c>
      <c r="B409" s="1">
        <f t="shared" si="0"/>
        <v>8140.4399871826172</v>
      </c>
      <c r="C409" s="1">
        <v>800</v>
      </c>
      <c r="D409" s="1">
        <v>0</v>
      </c>
      <c r="E409" s="3">
        <f t="shared" si="1"/>
        <v>800</v>
      </c>
      <c r="F409" s="3"/>
      <c r="G409" s="1">
        <f t="shared" si="14"/>
        <v>8140.4399871826172</v>
      </c>
      <c r="H409">
        <f t="shared" si="15"/>
        <v>200</v>
      </c>
      <c r="I409" s="9"/>
    </row>
    <row r="410" spans="1:9">
      <c r="A410" s="1">
        <v>1760710759.1646399</v>
      </c>
      <c r="B410" s="1">
        <f t="shared" si="0"/>
        <v>8160.0198745727539</v>
      </c>
      <c r="C410" s="1">
        <v>800</v>
      </c>
      <c r="D410" s="1">
        <v>0</v>
      </c>
      <c r="E410" s="3">
        <f t="shared" si="1"/>
        <v>800</v>
      </c>
      <c r="F410" s="3"/>
      <c r="G410" s="1">
        <f t="shared" si="14"/>
        <v>8160.0198745727539</v>
      </c>
      <c r="H410">
        <f t="shared" si="15"/>
        <v>200</v>
      </c>
      <c r="I410" s="9"/>
    </row>
    <row r="411" spans="1:9">
      <c r="A411" s="1">
        <v>1760710759.1846001</v>
      </c>
      <c r="B411" s="1">
        <f t="shared" si="0"/>
        <v>8179.9800395965576</v>
      </c>
      <c r="C411" s="1">
        <v>800</v>
      </c>
      <c r="D411" s="1">
        <v>0</v>
      </c>
      <c r="E411" s="3">
        <f t="shared" si="1"/>
        <v>800</v>
      </c>
      <c r="F411" s="3"/>
      <c r="G411" s="1">
        <f t="shared" si="14"/>
        <v>8179.9800395965576</v>
      </c>
      <c r="H411">
        <f t="shared" si="15"/>
        <v>200</v>
      </c>
      <c r="I411" s="9"/>
    </row>
    <row r="412" spans="1:9">
      <c r="A412" s="1">
        <v>1760710759.2046001</v>
      </c>
      <c r="B412" s="1">
        <f t="shared" si="0"/>
        <v>8199.9800205230713</v>
      </c>
      <c r="C412" s="1">
        <v>800</v>
      </c>
      <c r="D412" s="1">
        <v>0</v>
      </c>
      <c r="E412" s="3">
        <f t="shared" si="1"/>
        <v>800</v>
      </c>
      <c r="F412" s="3"/>
      <c r="G412" s="1">
        <f t="shared" si="14"/>
        <v>8199.9800205230713</v>
      </c>
      <c r="H412">
        <f t="shared" si="15"/>
        <v>200</v>
      </c>
      <c r="I412" s="9"/>
    </row>
    <row r="413" spans="1:9">
      <c r="A413" s="1">
        <v>1760710759.22458</v>
      </c>
      <c r="B413" s="1">
        <f t="shared" si="0"/>
        <v>8219.9599742889404</v>
      </c>
      <c r="C413" s="1">
        <v>800</v>
      </c>
      <c r="D413" s="1">
        <v>0</v>
      </c>
      <c r="E413" s="3">
        <f t="shared" si="1"/>
        <v>800</v>
      </c>
      <c r="F413" s="3"/>
      <c r="G413" s="1">
        <f t="shared" si="14"/>
        <v>8219.9599742889404</v>
      </c>
      <c r="H413">
        <f t="shared" si="15"/>
        <v>200</v>
      </c>
      <c r="I413" s="9"/>
    </row>
    <row r="414" spans="1:9">
      <c r="A414" s="1">
        <v>1760710759.2451999</v>
      </c>
      <c r="B414" s="1">
        <f t="shared" si="0"/>
        <v>8240.5798435211182</v>
      </c>
      <c r="C414" s="1">
        <v>800</v>
      </c>
      <c r="D414" s="1">
        <v>0</v>
      </c>
      <c r="E414" s="3">
        <f t="shared" si="1"/>
        <v>800</v>
      </c>
      <c r="F414" s="3"/>
      <c r="G414" s="1">
        <f t="shared" si="14"/>
        <v>8240.5798435211182</v>
      </c>
      <c r="H414">
        <f t="shared" si="15"/>
        <v>200</v>
      </c>
      <c r="I414" s="9"/>
    </row>
    <row r="415" spans="1:9">
      <c r="A415" s="1">
        <v>1760710759.26477</v>
      </c>
      <c r="B415" s="1">
        <f t="shared" si="0"/>
        <v>8260.1499557495117</v>
      </c>
      <c r="C415" s="1">
        <v>800</v>
      </c>
      <c r="D415" s="1">
        <v>0</v>
      </c>
      <c r="E415" s="3">
        <f t="shared" si="1"/>
        <v>800</v>
      </c>
      <c r="F415" s="3"/>
      <c r="G415" s="1">
        <f t="shared" si="14"/>
        <v>8260.1499557495117</v>
      </c>
      <c r="H415">
        <f t="shared" si="15"/>
        <v>200</v>
      </c>
      <c r="I415" s="9"/>
    </row>
    <row r="416" spans="1:9">
      <c r="A416" s="1">
        <v>1760710759.2846301</v>
      </c>
      <c r="B416" s="1">
        <f t="shared" si="0"/>
        <v>8280.0099849700928</v>
      </c>
      <c r="C416" s="1">
        <v>800</v>
      </c>
      <c r="D416" s="1">
        <v>0</v>
      </c>
      <c r="E416" s="3">
        <f t="shared" si="1"/>
        <v>800</v>
      </c>
      <c r="F416" s="3"/>
      <c r="G416" s="1">
        <f t="shared" si="14"/>
        <v>8280.0099849700928</v>
      </c>
      <c r="H416">
        <f t="shared" si="15"/>
        <v>200</v>
      </c>
      <c r="I416" s="9"/>
    </row>
    <row r="417" spans="1:9">
      <c r="A417" s="1">
        <v>1760710759.3046</v>
      </c>
      <c r="B417" s="1">
        <f t="shared" si="0"/>
        <v>8299.9799251556396</v>
      </c>
      <c r="C417" s="1">
        <v>800</v>
      </c>
      <c r="D417" s="1">
        <v>0</v>
      </c>
      <c r="E417" s="3">
        <f t="shared" si="1"/>
        <v>800</v>
      </c>
      <c r="F417" s="3"/>
      <c r="G417" s="1">
        <f t="shared" si="14"/>
        <v>8299.9799251556396</v>
      </c>
      <c r="H417">
        <f t="shared" si="15"/>
        <v>200</v>
      </c>
      <c r="I417" s="9"/>
    </row>
    <row r="418" spans="1:9">
      <c r="A418" s="1">
        <v>1760710759.32459</v>
      </c>
      <c r="B418" s="1">
        <f t="shared" si="0"/>
        <v>8319.9698925018311</v>
      </c>
      <c r="C418" s="1">
        <v>800</v>
      </c>
      <c r="D418" s="1">
        <v>0</v>
      </c>
      <c r="E418" s="3">
        <f t="shared" si="1"/>
        <v>800</v>
      </c>
      <c r="F418" s="3"/>
      <c r="G418" s="1">
        <f t="shared" si="14"/>
        <v>8319.9698925018311</v>
      </c>
      <c r="H418">
        <f t="shared" si="15"/>
        <v>200</v>
      </c>
      <c r="I418" s="9"/>
    </row>
    <row r="419" spans="1:9">
      <c r="A419" s="1">
        <v>1760710759.3448701</v>
      </c>
      <c r="B419" s="1">
        <f t="shared" si="0"/>
        <v>8340.2500152587891</v>
      </c>
      <c r="C419" s="1">
        <v>800</v>
      </c>
      <c r="D419" s="1">
        <v>0</v>
      </c>
      <c r="E419" s="3">
        <f t="shared" si="1"/>
        <v>800</v>
      </c>
      <c r="F419" s="3"/>
      <c r="G419" s="1">
        <f t="shared" si="14"/>
        <v>8340.2500152587891</v>
      </c>
      <c r="H419">
        <f t="shared" si="15"/>
        <v>200</v>
      </c>
      <c r="I419" s="9"/>
    </row>
    <row r="420" spans="1:9">
      <c r="A420" s="1">
        <v>1760710759.36463</v>
      </c>
      <c r="B420" s="1">
        <f t="shared" si="0"/>
        <v>8360.0099086761475</v>
      </c>
      <c r="C420" s="1">
        <v>800</v>
      </c>
      <c r="D420" s="1">
        <v>0</v>
      </c>
      <c r="E420" s="3">
        <f t="shared" si="1"/>
        <v>800</v>
      </c>
      <c r="F420" s="3"/>
      <c r="G420" s="1">
        <f t="shared" si="14"/>
        <v>8360.0099086761475</v>
      </c>
      <c r="H420">
        <f t="shared" si="15"/>
        <v>200</v>
      </c>
      <c r="I420" s="9"/>
    </row>
    <row r="421" spans="1:9">
      <c r="A421" s="1">
        <v>1760710759.3845899</v>
      </c>
      <c r="B421" s="1">
        <f t="shared" si="0"/>
        <v>8379.9698352813721</v>
      </c>
      <c r="C421" s="1">
        <v>800</v>
      </c>
      <c r="D421" s="1">
        <v>0</v>
      </c>
      <c r="E421" s="3">
        <f t="shared" si="1"/>
        <v>800</v>
      </c>
      <c r="F421" s="3"/>
      <c r="G421" s="1">
        <f t="shared" si="14"/>
        <v>8379.9698352813721</v>
      </c>
      <c r="H421">
        <f t="shared" si="15"/>
        <v>200</v>
      </c>
      <c r="I421" s="9"/>
    </row>
    <row r="422" spans="1:9">
      <c r="A422" s="1">
        <v>1760710759.4045899</v>
      </c>
      <c r="B422" s="1">
        <f t="shared" si="0"/>
        <v>8399.9698162078857</v>
      </c>
      <c r="C422" s="1">
        <v>800</v>
      </c>
      <c r="D422" s="1">
        <v>0</v>
      </c>
      <c r="E422" s="3">
        <f t="shared" si="1"/>
        <v>800</v>
      </c>
      <c r="F422" s="3"/>
      <c r="G422" s="1">
        <f t="shared" si="14"/>
        <v>8399.9698162078857</v>
      </c>
      <c r="H422">
        <f t="shared" si="15"/>
        <v>200</v>
      </c>
      <c r="I422" s="9"/>
    </row>
    <row r="423" spans="1:9">
      <c r="A423" s="1">
        <v>1760710759.4245501</v>
      </c>
      <c r="B423" s="1">
        <f t="shared" si="0"/>
        <v>8419.9299812316895</v>
      </c>
      <c r="C423" s="1">
        <v>800</v>
      </c>
      <c r="D423" s="1">
        <v>0</v>
      </c>
      <c r="E423" s="3">
        <f t="shared" si="1"/>
        <v>800</v>
      </c>
      <c r="F423" s="3"/>
      <c r="G423" s="1">
        <f t="shared" si="14"/>
        <v>8419.9299812316895</v>
      </c>
      <c r="H423">
        <f t="shared" si="15"/>
        <v>200</v>
      </c>
      <c r="I423" s="9"/>
    </row>
    <row r="424" spans="1:9">
      <c r="A424" s="1">
        <v>1760710759.4447501</v>
      </c>
      <c r="B424" s="1">
        <f t="shared" si="0"/>
        <v>8440.1299953460693</v>
      </c>
      <c r="C424" s="1">
        <v>800</v>
      </c>
      <c r="D424" s="1">
        <v>0</v>
      </c>
      <c r="E424" s="3">
        <f t="shared" si="1"/>
        <v>800</v>
      </c>
      <c r="F424" s="3"/>
      <c r="G424" s="1">
        <f t="shared" si="14"/>
        <v>8440.1299953460693</v>
      </c>
      <c r="H424">
        <f t="shared" si="15"/>
        <v>200</v>
      </c>
      <c r="I424" s="9"/>
    </row>
    <row r="425" spans="1:9">
      <c r="A425" s="1">
        <v>1760710759.4646299</v>
      </c>
      <c r="B425" s="1">
        <f t="shared" si="0"/>
        <v>8460.0098133087158</v>
      </c>
      <c r="C425" s="1">
        <v>800</v>
      </c>
      <c r="D425" s="1">
        <v>0</v>
      </c>
      <c r="E425" s="3">
        <f t="shared" si="1"/>
        <v>800</v>
      </c>
      <c r="F425" s="3"/>
      <c r="G425" s="1">
        <f t="shared" si="14"/>
        <v>8460.0098133087158</v>
      </c>
      <c r="H425">
        <f t="shared" si="15"/>
        <v>200</v>
      </c>
      <c r="I425" s="9"/>
    </row>
    <row r="426" spans="1:9">
      <c r="A426" s="1">
        <v>1760710759.48458</v>
      </c>
      <c r="B426" s="1">
        <f t="shared" si="0"/>
        <v>8479.9599647521973</v>
      </c>
      <c r="C426" s="1">
        <v>800</v>
      </c>
      <c r="D426" s="1">
        <v>0</v>
      </c>
      <c r="E426" s="3">
        <f t="shared" si="1"/>
        <v>800</v>
      </c>
      <c r="F426" s="3"/>
      <c r="G426" s="1">
        <f t="shared" si="14"/>
        <v>8479.9599647521973</v>
      </c>
      <c r="H426">
        <f t="shared" si="15"/>
        <v>200</v>
      </c>
      <c r="I426" s="9"/>
    </row>
    <row r="427" spans="1:9">
      <c r="A427" s="1">
        <v>1760710759.5046</v>
      </c>
      <c r="B427" s="1">
        <f t="shared" si="0"/>
        <v>8499.9799728393555</v>
      </c>
      <c r="C427" s="1">
        <v>800</v>
      </c>
      <c r="D427" s="1">
        <v>0</v>
      </c>
      <c r="E427" s="3">
        <f t="shared" si="1"/>
        <v>800</v>
      </c>
      <c r="F427" s="3"/>
      <c r="G427" s="1">
        <f t="shared" si="14"/>
        <v>8499.9799728393555</v>
      </c>
      <c r="H427">
        <f t="shared" si="15"/>
        <v>200</v>
      </c>
      <c r="I427" s="9"/>
    </row>
    <row r="428" spans="1:9">
      <c r="A428" s="1">
        <v>1760710759.52459</v>
      </c>
      <c r="B428" s="1">
        <f t="shared" si="0"/>
        <v>8519.9699401855469</v>
      </c>
      <c r="C428" s="1">
        <v>800</v>
      </c>
      <c r="D428" s="1">
        <v>0</v>
      </c>
      <c r="E428" s="3">
        <f t="shared" si="1"/>
        <v>800</v>
      </c>
      <c r="F428" s="3"/>
      <c r="G428" s="1">
        <f t="shared" si="14"/>
        <v>8519.9699401855469</v>
      </c>
      <c r="H428">
        <f t="shared" si="15"/>
        <v>200</v>
      </c>
      <c r="I428" s="9"/>
    </row>
    <row r="429" spans="1:9">
      <c r="A429" s="1">
        <v>1760710759.54497</v>
      </c>
      <c r="B429" s="1">
        <f t="shared" si="0"/>
        <v>8540.3499603271484</v>
      </c>
      <c r="C429" s="1">
        <v>800</v>
      </c>
      <c r="D429" s="1">
        <v>0</v>
      </c>
      <c r="E429" s="3">
        <f t="shared" si="1"/>
        <v>800</v>
      </c>
      <c r="F429" s="3"/>
      <c r="G429" s="1">
        <f t="shared" si="14"/>
        <v>8540.3499603271484</v>
      </c>
      <c r="H429">
        <f t="shared" si="15"/>
        <v>200</v>
      </c>
      <c r="I429" s="9"/>
    </row>
    <row r="430" spans="1:9">
      <c r="A430" s="1">
        <v>1760710759.56463</v>
      </c>
      <c r="B430" s="1">
        <f t="shared" si="0"/>
        <v>8560.0099563598633</v>
      </c>
      <c r="C430" s="1">
        <v>800</v>
      </c>
      <c r="D430" s="1">
        <v>0</v>
      </c>
      <c r="E430" s="3">
        <f t="shared" si="1"/>
        <v>800</v>
      </c>
      <c r="F430" s="3"/>
      <c r="G430" s="1">
        <f t="shared" si="14"/>
        <v>8560.0099563598633</v>
      </c>
      <c r="H430">
        <f t="shared" si="15"/>
        <v>200</v>
      </c>
      <c r="I430" s="9"/>
    </row>
    <row r="431" spans="1:9">
      <c r="A431" s="1">
        <v>1760710759.5845399</v>
      </c>
      <c r="B431" s="1">
        <f t="shared" si="0"/>
        <v>8579.9198150634766</v>
      </c>
      <c r="C431" s="1">
        <v>800</v>
      </c>
      <c r="D431" s="1">
        <v>0</v>
      </c>
      <c r="E431" s="3">
        <f t="shared" si="1"/>
        <v>800</v>
      </c>
      <c r="F431" s="3"/>
      <c r="G431" s="1">
        <f t="shared" si="14"/>
        <v>8579.9198150634766</v>
      </c>
      <c r="H431">
        <f t="shared" si="15"/>
        <v>200</v>
      </c>
      <c r="I431" s="9"/>
    </row>
    <row r="432" spans="1:9">
      <c r="A432" s="1">
        <v>1760710759.6045799</v>
      </c>
      <c r="B432" s="1">
        <f t="shared" si="0"/>
        <v>8599.9598503112793</v>
      </c>
      <c r="C432" s="1">
        <v>800</v>
      </c>
      <c r="D432" s="1">
        <v>0</v>
      </c>
      <c r="E432" s="3">
        <f t="shared" si="1"/>
        <v>800</v>
      </c>
      <c r="F432" s="3"/>
      <c r="G432" s="1">
        <f t="shared" si="14"/>
        <v>8599.9598503112793</v>
      </c>
      <c r="H432">
        <f t="shared" si="15"/>
        <v>200</v>
      </c>
      <c r="I432" s="9"/>
    </row>
    <row r="433" spans="1:9">
      <c r="A433" s="1">
        <v>1760710759.6245401</v>
      </c>
      <c r="B433" s="1">
        <f t="shared" si="0"/>
        <v>8619.920015335083</v>
      </c>
      <c r="C433" s="1">
        <v>800</v>
      </c>
      <c r="D433" s="1">
        <v>0</v>
      </c>
      <c r="E433" s="3">
        <f t="shared" si="1"/>
        <v>800</v>
      </c>
      <c r="F433" s="3"/>
      <c r="G433" s="1">
        <f t="shared" si="14"/>
        <v>8619.920015335083</v>
      </c>
      <c r="H433">
        <f t="shared" si="15"/>
        <v>200</v>
      </c>
      <c r="I433" s="9"/>
    </row>
    <row r="434" spans="1:9">
      <c r="A434" s="1">
        <v>1760710759.6445701</v>
      </c>
      <c r="B434" s="1">
        <f t="shared" si="0"/>
        <v>8639.9500370025635</v>
      </c>
      <c r="C434" s="1">
        <v>800</v>
      </c>
      <c r="D434" s="1">
        <v>0</v>
      </c>
      <c r="E434" s="3">
        <f t="shared" si="1"/>
        <v>800</v>
      </c>
      <c r="F434" s="3"/>
      <c r="G434" s="1">
        <f t="shared" si="14"/>
        <v>8639.9500370025635</v>
      </c>
      <c r="H434">
        <f t="shared" si="15"/>
        <v>200</v>
      </c>
      <c r="I434" s="9"/>
    </row>
    <row r="435" spans="1:9">
      <c r="A435" s="1">
        <v>1760710759.6645701</v>
      </c>
      <c r="B435" s="1">
        <f t="shared" si="0"/>
        <v>8659.9500179290771</v>
      </c>
      <c r="C435" s="1">
        <v>800</v>
      </c>
      <c r="D435" s="1">
        <v>0</v>
      </c>
      <c r="E435" s="3">
        <f t="shared" si="1"/>
        <v>800</v>
      </c>
      <c r="F435" s="3"/>
      <c r="G435" s="1">
        <f t="shared" si="14"/>
        <v>8659.9500179290771</v>
      </c>
      <c r="H435">
        <f t="shared" si="15"/>
        <v>200</v>
      </c>
      <c r="I435" s="9"/>
    </row>
    <row r="436" spans="1:9">
      <c r="A436" s="1">
        <v>1760710759.6845801</v>
      </c>
      <c r="B436" s="1">
        <f t="shared" si="0"/>
        <v>8679.9600124359131</v>
      </c>
      <c r="C436" s="1">
        <v>800</v>
      </c>
      <c r="D436" s="1">
        <v>0</v>
      </c>
      <c r="E436" s="3">
        <f t="shared" si="1"/>
        <v>800</v>
      </c>
      <c r="F436" s="3"/>
      <c r="G436" s="1">
        <f t="shared" si="14"/>
        <v>8679.9600124359131</v>
      </c>
      <c r="H436">
        <f t="shared" si="15"/>
        <v>200</v>
      </c>
      <c r="I436" s="9"/>
    </row>
    <row r="437" spans="1:9">
      <c r="A437" s="1">
        <v>1760710759.7045701</v>
      </c>
      <c r="B437" s="1">
        <f t="shared" si="0"/>
        <v>8699.9499797821045</v>
      </c>
      <c r="C437" s="1">
        <v>800</v>
      </c>
      <c r="D437" s="1">
        <v>0</v>
      </c>
      <c r="E437" s="3">
        <f t="shared" si="1"/>
        <v>800</v>
      </c>
      <c r="F437" s="3"/>
      <c r="G437" s="1">
        <f t="shared" si="14"/>
        <v>8699.9499797821045</v>
      </c>
      <c r="H437">
        <f t="shared" si="15"/>
        <v>200</v>
      </c>
      <c r="I437" s="9"/>
    </row>
    <row r="438" spans="1:9">
      <c r="A438" s="1">
        <v>1760710759.72456</v>
      </c>
      <c r="B438" s="1">
        <f t="shared" si="0"/>
        <v>8719.9399471282959</v>
      </c>
      <c r="C438" s="1">
        <v>800</v>
      </c>
      <c r="D438" s="1">
        <v>0</v>
      </c>
      <c r="E438" s="3">
        <f t="shared" si="1"/>
        <v>800</v>
      </c>
      <c r="F438" s="3"/>
      <c r="G438" s="1">
        <f t="shared" si="14"/>
        <v>8719.9399471282959</v>
      </c>
      <c r="H438">
        <f t="shared" si="15"/>
        <v>200</v>
      </c>
      <c r="I438" s="9"/>
    </row>
    <row r="439" spans="1:9">
      <c r="A439" s="1">
        <v>1760710759.7448001</v>
      </c>
      <c r="B439" s="1">
        <f t="shared" si="0"/>
        <v>8740.1800155639648</v>
      </c>
      <c r="C439" s="1">
        <v>800</v>
      </c>
      <c r="D439" s="1">
        <v>0</v>
      </c>
      <c r="E439" s="3">
        <f t="shared" si="1"/>
        <v>800</v>
      </c>
      <c r="F439" s="3"/>
      <c r="G439" s="1">
        <f t="shared" si="14"/>
        <v>8740.1800155639648</v>
      </c>
      <c r="H439">
        <f t="shared" si="15"/>
        <v>200</v>
      </c>
      <c r="I439" s="9"/>
    </row>
    <row r="440" spans="1:9">
      <c r="A440" s="1">
        <v>1760710759.7646699</v>
      </c>
      <c r="B440" s="1">
        <f t="shared" si="0"/>
        <v>8760.0498199462891</v>
      </c>
      <c r="C440" s="1">
        <v>800</v>
      </c>
      <c r="D440" s="1">
        <v>0</v>
      </c>
      <c r="E440" s="3">
        <f t="shared" si="1"/>
        <v>800</v>
      </c>
      <c r="F440" s="3"/>
      <c r="G440" s="1">
        <f t="shared" si="14"/>
        <v>8760.0498199462891</v>
      </c>
      <c r="H440">
        <f t="shared" si="15"/>
        <v>200</v>
      </c>
      <c r="I440" s="9"/>
    </row>
    <row r="441" spans="1:9">
      <c r="A441" s="1">
        <v>1760710759.7846701</v>
      </c>
      <c r="B441" s="1">
        <f t="shared" si="0"/>
        <v>8780.0500392913818</v>
      </c>
      <c r="C441" s="1">
        <v>800</v>
      </c>
      <c r="D441" s="1">
        <v>0</v>
      </c>
      <c r="E441" s="3">
        <f t="shared" si="1"/>
        <v>800</v>
      </c>
      <c r="F441" s="3"/>
      <c r="G441" s="1">
        <f t="shared" si="14"/>
        <v>8780.0500392913818</v>
      </c>
      <c r="H441">
        <f t="shared" si="15"/>
        <v>200</v>
      </c>
      <c r="I441" s="9"/>
    </row>
    <row r="442" spans="1:9">
      <c r="A442" s="1">
        <v>1760710759.8045599</v>
      </c>
      <c r="B442" s="1">
        <f t="shared" si="0"/>
        <v>8799.9398708343506</v>
      </c>
      <c r="C442" s="1">
        <v>800</v>
      </c>
      <c r="D442" s="1">
        <v>0</v>
      </c>
      <c r="E442" s="3">
        <f t="shared" si="1"/>
        <v>800</v>
      </c>
      <c r="F442" s="3"/>
      <c r="G442" s="1">
        <f t="shared" si="14"/>
        <v>8799.9398708343506</v>
      </c>
      <c r="H442">
        <f t="shared" si="15"/>
        <v>200</v>
      </c>
      <c r="I442" s="9"/>
    </row>
    <row r="443" spans="1:9">
      <c r="A443" s="1">
        <v>1760710759.8245201</v>
      </c>
      <c r="B443" s="1">
        <f t="shared" si="0"/>
        <v>8819.9000358581543</v>
      </c>
      <c r="C443" s="1">
        <v>800</v>
      </c>
      <c r="D443" s="1">
        <v>0</v>
      </c>
      <c r="E443" s="3">
        <f t="shared" si="1"/>
        <v>800</v>
      </c>
      <c r="F443" s="3"/>
      <c r="G443" s="1">
        <f t="shared" si="14"/>
        <v>8819.9000358581543</v>
      </c>
      <c r="H443">
        <f t="shared" si="15"/>
        <v>200</v>
      </c>
      <c r="I443" s="9"/>
    </row>
    <row r="444" spans="1:9">
      <c r="A444" s="1">
        <v>1760710759.84464</v>
      </c>
      <c r="B444" s="1">
        <f t="shared" si="0"/>
        <v>8840.0199413299561</v>
      </c>
      <c r="C444" s="1">
        <v>800</v>
      </c>
      <c r="D444" s="1">
        <v>0</v>
      </c>
      <c r="E444" s="3">
        <f t="shared" si="1"/>
        <v>800</v>
      </c>
      <c r="F444" s="3"/>
      <c r="G444" s="1">
        <f t="shared" si="14"/>
        <v>8840.0199413299561</v>
      </c>
      <c r="H444">
        <f t="shared" si="15"/>
        <v>200</v>
      </c>
      <c r="I444" s="9"/>
    </row>
    <row r="445" spans="1:9">
      <c r="A445" s="1">
        <v>1760710759.86463</v>
      </c>
      <c r="B445" s="1">
        <f t="shared" si="0"/>
        <v>8860.0099086761475</v>
      </c>
      <c r="C445" s="1">
        <v>800</v>
      </c>
      <c r="D445" s="1">
        <v>0</v>
      </c>
      <c r="E445" s="3">
        <f t="shared" si="1"/>
        <v>800</v>
      </c>
      <c r="F445" s="3"/>
      <c r="G445" s="1">
        <f t="shared" si="14"/>
        <v>8860.0099086761475</v>
      </c>
      <c r="H445">
        <f t="shared" si="15"/>
        <v>200</v>
      </c>
      <c r="I445" s="9"/>
    </row>
    <row r="446" spans="1:9">
      <c r="A446" s="1">
        <v>1760710759.88462</v>
      </c>
      <c r="B446" s="1">
        <f t="shared" si="0"/>
        <v>8879.9998760223389</v>
      </c>
      <c r="C446" s="1">
        <v>800</v>
      </c>
      <c r="D446" s="1">
        <v>0</v>
      </c>
      <c r="E446" s="3">
        <f t="shared" si="1"/>
        <v>800</v>
      </c>
      <c r="F446" s="3"/>
      <c r="G446" s="1">
        <f t="shared" si="14"/>
        <v>8879.9998760223389</v>
      </c>
      <c r="H446">
        <f t="shared" si="15"/>
        <v>200</v>
      </c>
      <c r="I446" s="9"/>
    </row>
    <row r="447" spans="1:9">
      <c r="A447" s="1">
        <v>1760710759.9045801</v>
      </c>
      <c r="B447" s="1">
        <f t="shared" si="0"/>
        <v>8899.9600410461426</v>
      </c>
      <c r="C447" s="1">
        <v>800</v>
      </c>
      <c r="D447" s="1">
        <v>0</v>
      </c>
      <c r="E447" s="3">
        <f t="shared" si="1"/>
        <v>800</v>
      </c>
      <c r="F447" s="3"/>
      <c r="G447" s="1">
        <f t="shared" si="14"/>
        <v>8899.9600410461426</v>
      </c>
      <c r="H447">
        <f t="shared" si="15"/>
        <v>200</v>
      </c>
      <c r="I447" s="9"/>
    </row>
    <row r="448" spans="1:9">
      <c r="A448" s="1">
        <v>1760710759.9245901</v>
      </c>
      <c r="B448" s="1">
        <f t="shared" si="0"/>
        <v>8919.9700355529785</v>
      </c>
      <c r="C448" s="1">
        <v>800</v>
      </c>
      <c r="D448" s="1">
        <v>0</v>
      </c>
      <c r="E448" s="3">
        <f t="shared" si="1"/>
        <v>800</v>
      </c>
      <c r="F448" s="3"/>
      <c r="G448" s="1">
        <f t="shared" si="14"/>
        <v>8919.9700355529785</v>
      </c>
      <c r="H448">
        <f t="shared" si="15"/>
        <v>200</v>
      </c>
      <c r="I448" s="9"/>
    </row>
    <row r="449" spans="1:9">
      <c r="A449" s="1">
        <v>1760710759.9447601</v>
      </c>
      <c r="B449" s="1">
        <f t="shared" si="0"/>
        <v>8940.1400089263916</v>
      </c>
      <c r="C449" s="1">
        <v>800</v>
      </c>
      <c r="D449" s="1">
        <v>0</v>
      </c>
      <c r="E449" s="3">
        <f t="shared" si="1"/>
        <v>800</v>
      </c>
      <c r="F449" s="3"/>
      <c r="G449" s="1">
        <f t="shared" si="14"/>
        <v>8940.1400089263916</v>
      </c>
      <c r="H449">
        <f t="shared" si="15"/>
        <v>200</v>
      </c>
      <c r="I449" s="9"/>
    </row>
    <row r="450" spans="1:9">
      <c r="A450" s="1">
        <v>1760710759.96469</v>
      </c>
      <c r="B450" s="1">
        <f t="shared" si="0"/>
        <v>8960.0698947906494</v>
      </c>
      <c r="C450" s="1">
        <v>800</v>
      </c>
      <c r="D450" s="1">
        <v>0</v>
      </c>
      <c r="E450" s="3">
        <f t="shared" si="1"/>
        <v>800</v>
      </c>
      <c r="F450" s="3"/>
      <c r="G450" s="1">
        <f t="shared" si="14"/>
        <v>8960.0698947906494</v>
      </c>
      <c r="H450">
        <f t="shared" si="15"/>
        <v>200</v>
      </c>
      <c r="I450" s="9"/>
    </row>
    <row r="451" spans="1:9">
      <c r="A451" s="1">
        <v>1760710759.98458</v>
      </c>
      <c r="B451" s="1">
        <f t="shared" si="0"/>
        <v>8979.9599647521973</v>
      </c>
      <c r="C451" s="1">
        <v>800</v>
      </c>
      <c r="D451" s="1">
        <v>0</v>
      </c>
      <c r="E451" s="3">
        <f t="shared" si="1"/>
        <v>800</v>
      </c>
      <c r="F451" s="3"/>
      <c r="G451" s="1">
        <f t="shared" ref="G451:G514" si="16">B451</f>
        <v>8979.9599647521973</v>
      </c>
      <c r="H451">
        <f t="shared" ref="H451:H514" si="17">E451/4</f>
        <v>200</v>
      </c>
      <c r="I451" s="9"/>
    </row>
    <row r="452" spans="1:9">
      <c r="A452" s="1">
        <v>1760710760.00457</v>
      </c>
      <c r="B452" s="1">
        <f t="shared" si="0"/>
        <v>8999.9499320983887</v>
      </c>
      <c r="C452" s="1">
        <v>800</v>
      </c>
      <c r="D452" s="1">
        <v>0</v>
      </c>
      <c r="E452" s="3">
        <f t="shared" si="1"/>
        <v>800</v>
      </c>
      <c r="F452" s="3"/>
      <c r="G452" s="1">
        <f t="shared" si="16"/>
        <v>8999.9499320983887</v>
      </c>
      <c r="H452">
        <f t="shared" si="17"/>
        <v>200</v>
      </c>
      <c r="I452" s="9"/>
    </row>
    <row r="453" spans="1:9">
      <c r="A453" s="1">
        <v>1760710760.0245299</v>
      </c>
      <c r="B453" s="1">
        <f t="shared" si="0"/>
        <v>9019.9098587036133</v>
      </c>
      <c r="C453" s="1">
        <v>800</v>
      </c>
      <c r="D453" s="1">
        <v>0</v>
      </c>
      <c r="E453" s="3">
        <f t="shared" si="1"/>
        <v>800</v>
      </c>
      <c r="F453" s="3"/>
      <c r="G453" s="1">
        <f t="shared" si="16"/>
        <v>9019.9098587036133</v>
      </c>
      <c r="H453">
        <f t="shared" si="17"/>
        <v>200</v>
      </c>
      <c r="I453" s="9"/>
    </row>
    <row r="454" spans="1:9">
      <c r="A454" s="1">
        <v>1760710760.04497</v>
      </c>
      <c r="B454" s="1">
        <f t="shared" si="0"/>
        <v>9040.3499603271484</v>
      </c>
      <c r="C454" s="1">
        <v>800</v>
      </c>
      <c r="D454" s="1">
        <v>0</v>
      </c>
      <c r="E454" s="3">
        <f t="shared" si="1"/>
        <v>800</v>
      </c>
      <c r="F454" s="3"/>
      <c r="G454" s="1">
        <f t="shared" si="16"/>
        <v>9040.3499603271484</v>
      </c>
      <c r="H454">
        <f t="shared" si="17"/>
        <v>200</v>
      </c>
      <c r="I454" s="9"/>
    </row>
    <row r="455" spans="1:9">
      <c r="A455" s="1">
        <v>1760710760.0646701</v>
      </c>
      <c r="B455" s="1">
        <f t="shared" si="0"/>
        <v>9060.0500106811523</v>
      </c>
      <c r="C455" s="1">
        <v>800</v>
      </c>
      <c r="D455" s="1">
        <v>0</v>
      </c>
      <c r="E455" s="3">
        <f t="shared" si="1"/>
        <v>800</v>
      </c>
      <c r="F455" s="3"/>
      <c r="G455" s="1">
        <f t="shared" si="16"/>
        <v>9060.0500106811523</v>
      </c>
      <c r="H455">
        <f t="shared" si="17"/>
        <v>200</v>
      </c>
      <c r="I455" s="9"/>
    </row>
    <row r="456" spans="1:9">
      <c r="A456" s="1">
        <v>1760710760.08464</v>
      </c>
      <c r="B456" s="1">
        <f t="shared" si="0"/>
        <v>9080.0199508666992</v>
      </c>
      <c r="C456" s="1">
        <v>800</v>
      </c>
      <c r="D456" s="1">
        <v>0</v>
      </c>
      <c r="E456" s="3">
        <f t="shared" si="1"/>
        <v>800</v>
      </c>
      <c r="F456" s="3"/>
      <c r="G456" s="1">
        <f t="shared" si="16"/>
        <v>9080.0199508666992</v>
      </c>
      <c r="H456">
        <f t="shared" si="17"/>
        <v>200</v>
      </c>
      <c r="I456" s="9"/>
    </row>
    <row r="457" spans="1:9">
      <c r="A457" s="1">
        <v>1760710760.10463</v>
      </c>
      <c r="B457" s="1">
        <f t="shared" si="0"/>
        <v>9100.0099182128906</v>
      </c>
      <c r="C457" s="1">
        <v>800</v>
      </c>
      <c r="D457" s="1">
        <v>0</v>
      </c>
      <c r="E457" s="3">
        <f t="shared" si="1"/>
        <v>800</v>
      </c>
      <c r="F457" s="3"/>
      <c r="G457" s="1">
        <f t="shared" si="16"/>
        <v>9100.0099182128906</v>
      </c>
      <c r="H457">
        <f t="shared" si="17"/>
        <v>200</v>
      </c>
      <c r="I457" s="9"/>
    </row>
    <row r="458" spans="1:9">
      <c r="A458" s="1">
        <v>1760710760.1245301</v>
      </c>
      <c r="B458" s="1">
        <f t="shared" si="0"/>
        <v>9119.9100017547607</v>
      </c>
      <c r="C458" s="1">
        <v>800</v>
      </c>
      <c r="D458" s="1">
        <v>0</v>
      </c>
      <c r="E458" s="3">
        <f t="shared" si="1"/>
        <v>800</v>
      </c>
      <c r="F458" s="3"/>
      <c r="G458" s="1">
        <f t="shared" si="16"/>
        <v>9119.9100017547607</v>
      </c>
      <c r="H458">
        <f t="shared" si="17"/>
        <v>200</v>
      </c>
      <c r="I458" s="9"/>
    </row>
    <row r="459" spans="1:9">
      <c r="A459" s="1">
        <v>1760710760.1447001</v>
      </c>
      <c r="B459" s="1">
        <f t="shared" si="0"/>
        <v>9140.0799751281738</v>
      </c>
      <c r="C459" s="1">
        <v>800</v>
      </c>
      <c r="D459" s="1">
        <v>0</v>
      </c>
      <c r="E459" s="3">
        <f t="shared" si="1"/>
        <v>800</v>
      </c>
      <c r="F459" s="3"/>
      <c r="G459" s="1">
        <f t="shared" si="16"/>
        <v>9140.0799751281738</v>
      </c>
      <c r="H459">
        <f t="shared" si="17"/>
        <v>200</v>
      </c>
      <c r="I459" s="9"/>
    </row>
    <row r="460" spans="1:9">
      <c r="A460" s="1">
        <v>1760710760.1646099</v>
      </c>
      <c r="B460" s="1">
        <f t="shared" si="0"/>
        <v>9159.9898338317871</v>
      </c>
      <c r="C460" s="1">
        <v>800</v>
      </c>
      <c r="D460" s="1">
        <v>0</v>
      </c>
      <c r="E460" s="3">
        <f t="shared" si="1"/>
        <v>800</v>
      </c>
      <c r="F460" s="3"/>
      <c r="G460" s="1">
        <f t="shared" si="16"/>
        <v>9159.9898338317871</v>
      </c>
      <c r="H460">
        <f t="shared" si="17"/>
        <v>200</v>
      </c>
      <c r="I460" s="9"/>
    </row>
    <row r="461" spans="1:9">
      <c r="A461" s="1">
        <v>1760710760.1845801</v>
      </c>
      <c r="B461" s="1">
        <f t="shared" si="0"/>
        <v>9179.9600124359131</v>
      </c>
      <c r="C461" s="1">
        <v>800</v>
      </c>
      <c r="D461" s="1">
        <v>0</v>
      </c>
      <c r="E461" s="3">
        <f t="shared" si="1"/>
        <v>800</v>
      </c>
      <c r="F461" s="3"/>
      <c r="G461" s="1">
        <f t="shared" si="16"/>
        <v>9179.9600124359131</v>
      </c>
      <c r="H461">
        <f t="shared" si="17"/>
        <v>200</v>
      </c>
      <c r="I461" s="9"/>
    </row>
    <row r="462" spans="1:9">
      <c r="A462" s="1">
        <v>1760710760.20456</v>
      </c>
      <c r="B462" s="1">
        <f t="shared" si="0"/>
        <v>9199.9399662017822</v>
      </c>
      <c r="C462" s="1">
        <v>800</v>
      </c>
      <c r="D462" s="1">
        <v>0</v>
      </c>
      <c r="E462" s="3">
        <f t="shared" si="1"/>
        <v>800</v>
      </c>
      <c r="F462" s="3"/>
      <c r="G462" s="1">
        <f t="shared" si="16"/>
        <v>9199.9399662017822</v>
      </c>
      <c r="H462">
        <f t="shared" si="17"/>
        <v>200</v>
      </c>
      <c r="I462" s="9"/>
    </row>
    <row r="463" spans="1:9">
      <c r="A463" s="1">
        <v>1760710760.22453</v>
      </c>
      <c r="B463" s="1">
        <f t="shared" si="0"/>
        <v>9219.9099063873291</v>
      </c>
      <c r="C463" s="1">
        <v>800</v>
      </c>
      <c r="D463" s="1">
        <v>0</v>
      </c>
      <c r="E463" s="3">
        <f t="shared" si="1"/>
        <v>800</v>
      </c>
      <c r="F463" s="3"/>
      <c r="G463" s="1">
        <f t="shared" si="16"/>
        <v>9219.9099063873291</v>
      </c>
      <c r="H463">
        <f t="shared" si="17"/>
        <v>200</v>
      </c>
      <c r="I463" s="9"/>
    </row>
    <row r="464" spans="1:9">
      <c r="A464" s="1">
        <v>1760710760.24493</v>
      </c>
      <c r="B464" s="1">
        <f t="shared" si="0"/>
        <v>9240.3099536895752</v>
      </c>
      <c r="C464" s="1">
        <v>800</v>
      </c>
      <c r="D464" s="1">
        <v>0</v>
      </c>
      <c r="E464" s="3">
        <f t="shared" si="1"/>
        <v>800</v>
      </c>
      <c r="F464" s="3"/>
      <c r="G464" s="1">
        <f t="shared" si="16"/>
        <v>9240.3099536895752</v>
      </c>
      <c r="H464">
        <f t="shared" si="17"/>
        <v>200</v>
      </c>
      <c r="I464" s="9"/>
    </row>
    <row r="465" spans="1:9">
      <c r="A465" s="1">
        <v>1760710760.26474</v>
      </c>
      <c r="B465" s="1">
        <f t="shared" si="0"/>
        <v>9260.1199150085449</v>
      </c>
      <c r="C465" s="1">
        <v>800</v>
      </c>
      <c r="D465" s="1">
        <v>0</v>
      </c>
      <c r="E465" s="3">
        <f t="shared" si="1"/>
        <v>800</v>
      </c>
      <c r="F465" s="3"/>
      <c r="G465" s="1">
        <f t="shared" si="16"/>
        <v>9260.1199150085449</v>
      </c>
      <c r="H465">
        <f t="shared" si="17"/>
        <v>200</v>
      </c>
      <c r="I465" s="9"/>
    </row>
    <row r="466" spans="1:9">
      <c r="A466" s="1">
        <v>1760710760.2846</v>
      </c>
      <c r="B466" s="1">
        <f t="shared" si="0"/>
        <v>9279.979944229126</v>
      </c>
      <c r="C466" s="1">
        <v>800</v>
      </c>
      <c r="D466" s="1">
        <v>0</v>
      </c>
      <c r="E466" s="3">
        <f t="shared" si="1"/>
        <v>800</v>
      </c>
      <c r="F466" s="3"/>
      <c r="G466" s="1">
        <f t="shared" si="16"/>
        <v>9279.979944229126</v>
      </c>
      <c r="H466">
        <f t="shared" si="17"/>
        <v>200</v>
      </c>
      <c r="I466" s="9"/>
    </row>
    <row r="467" spans="1:9">
      <c r="A467" s="1">
        <v>1760710760.30457</v>
      </c>
      <c r="B467" s="1">
        <f t="shared" si="0"/>
        <v>9299.9498844146729</v>
      </c>
      <c r="C467" s="1">
        <v>800</v>
      </c>
      <c r="D467" s="1">
        <v>0</v>
      </c>
      <c r="E467" s="3">
        <f t="shared" si="1"/>
        <v>800</v>
      </c>
      <c r="F467" s="3"/>
      <c r="G467" s="1">
        <f t="shared" si="16"/>
        <v>9299.9498844146729</v>
      </c>
      <c r="H467">
        <f t="shared" si="17"/>
        <v>200</v>
      </c>
      <c r="I467" s="9"/>
    </row>
    <row r="468" spans="1:9">
      <c r="A468" s="1">
        <v>1760710760.32461</v>
      </c>
      <c r="B468" s="1">
        <f t="shared" si="0"/>
        <v>9319.9899196624756</v>
      </c>
      <c r="C468" s="1">
        <v>800</v>
      </c>
      <c r="D468" s="1">
        <v>0</v>
      </c>
      <c r="E468" s="3">
        <f t="shared" si="1"/>
        <v>800</v>
      </c>
      <c r="F468" s="3"/>
      <c r="G468" s="1">
        <f t="shared" si="16"/>
        <v>9319.9899196624756</v>
      </c>
      <c r="H468">
        <f t="shared" si="17"/>
        <v>200</v>
      </c>
      <c r="I468" s="9"/>
    </row>
    <row r="469" spans="1:9">
      <c r="A469" s="1">
        <v>1760710760.3448601</v>
      </c>
      <c r="B469" s="1">
        <f t="shared" si="0"/>
        <v>9340.2400016784668</v>
      </c>
      <c r="C469" s="1">
        <v>800</v>
      </c>
      <c r="D469" s="1">
        <v>0</v>
      </c>
      <c r="E469" s="3">
        <f t="shared" si="1"/>
        <v>800</v>
      </c>
      <c r="F469" s="3"/>
      <c r="G469" s="1">
        <f t="shared" si="16"/>
        <v>9340.2400016784668</v>
      </c>
      <c r="H469">
        <f t="shared" si="17"/>
        <v>200</v>
      </c>
      <c r="I469" s="9"/>
    </row>
    <row r="470" spans="1:9">
      <c r="A470" s="1">
        <v>1760710760.36479</v>
      </c>
      <c r="B470" s="1">
        <f t="shared" si="0"/>
        <v>9360.1698875427246</v>
      </c>
      <c r="C470" s="1">
        <v>800</v>
      </c>
      <c r="D470" s="1">
        <v>0</v>
      </c>
      <c r="E470" s="3">
        <f t="shared" si="1"/>
        <v>800</v>
      </c>
      <c r="F470" s="3"/>
      <c r="G470" s="1">
        <f t="shared" si="16"/>
        <v>9360.1698875427246</v>
      </c>
      <c r="H470">
        <f t="shared" si="17"/>
        <v>200</v>
      </c>
      <c r="I470" s="9"/>
    </row>
    <row r="471" spans="1:9">
      <c r="A471" s="1">
        <v>1760710760.3847401</v>
      </c>
      <c r="B471" s="1">
        <f t="shared" si="0"/>
        <v>9380.1200389862061</v>
      </c>
      <c r="C471" s="1">
        <v>800</v>
      </c>
      <c r="D471" s="1">
        <v>0</v>
      </c>
      <c r="E471" s="3">
        <f t="shared" si="1"/>
        <v>800</v>
      </c>
      <c r="F471" s="3"/>
      <c r="G471" s="1">
        <f t="shared" si="16"/>
        <v>9380.1200389862061</v>
      </c>
      <c r="H471">
        <f t="shared" si="17"/>
        <v>200</v>
      </c>
      <c r="I471" s="9"/>
    </row>
    <row r="472" spans="1:9">
      <c r="A472" s="1">
        <v>1760710760.4045999</v>
      </c>
      <c r="B472" s="1">
        <f t="shared" si="0"/>
        <v>9399.979829788208</v>
      </c>
      <c r="C472" s="1">
        <v>800</v>
      </c>
      <c r="D472" s="1">
        <v>0</v>
      </c>
      <c r="E472" s="3">
        <f t="shared" si="1"/>
        <v>800</v>
      </c>
      <c r="F472" s="3"/>
      <c r="G472" s="1">
        <f t="shared" si="16"/>
        <v>9399.979829788208</v>
      </c>
      <c r="H472">
        <f t="shared" si="17"/>
        <v>200</v>
      </c>
      <c r="I472" s="9"/>
    </row>
    <row r="473" spans="1:9">
      <c r="A473" s="1">
        <v>1760710760.4245601</v>
      </c>
      <c r="B473" s="1">
        <f t="shared" si="0"/>
        <v>9419.9399948120117</v>
      </c>
      <c r="C473" s="1">
        <v>800</v>
      </c>
      <c r="D473" s="1">
        <v>0</v>
      </c>
      <c r="E473" s="3">
        <f t="shared" si="1"/>
        <v>800</v>
      </c>
      <c r="F473" s="3"/>
      <c r="G473" s="1">
        <f t="shared" si="16"/>
        <v>9419.9399948120117</v>
      </c>
      <c r="H473">
        <f t="shared" si="17"/>
        <v>200</v>
      </c>
      <c r="I473" s="9"/>
    </row>
    <row r="474" spans="1:9">
      <c r="A474" s="1">
        <v>1760710760.44487</v>
      </c>
      <c r="B474" s="1">
        <f t="shared" si="0"/>
        <v>9440.2499198913574</v>
      </c>
      <c r="C474" s="1">
        <v>800</v>
      </c>
      <c r="D474" s="1">
        <v>0</v>
      </c>
      <c r="E474" s="3">
        <f t="shared" si="1"/>
        <v>800</v>
      </c>
      <c r="F474" s="3"/>
      <c r="G474" s="1">
        <f t="shared" si="16"/>
        <v>9440.2499198913574</v>
      </c>
      <c r="H474">
        <f t="shared" si="17"/>
        <v>200</v>
      </c>
      <c r="I474" s="9"/>
    </row>
    <row r="475" spans="1:9">
      <c r="A475" s="1">
        <v>1760710760.4646499</v>
      </c>
      <c r="B475" s="1">
        <f t="shared" si="0"/>
        <v>9460.0298404693604</v>
      </c>
      <c r="C475" s="1">
        <v>800</v>
      </c>
      <c r="D475" s="1">
        <v>0</v>
      </c>
      <c r="E475" s="3">
        <f t="shared" si="1"/>
        <v>800</v>
      </c>
      <c r="F475" s="3"/>
      <c r="G475" s="1">
        <f t="shared" si="16"/>
        <v>9460.0298404693604</v>
      </c>
      <c r="H475">
        <f t="shared" si="17"/>
        <v>200</v>
      </c>
      <c r="I475" s="9"/>
    </row>
    <row r="476" spans="1:9">
      <c r="A476" s="1">
        <v>1760710760.4846599</v>
      </c>
      <c r="B476" s="1">
        <f t="shared" si="0"/>
        <v>9480.0398349761963</v>
      </c>
      <c r="C476" s="1">
        <v>800</v>
      </c>
      <c r="D476" s="1">
        <v>0</v>
      </c>
      <c r="E476" s="3">
        <f t="shared" si="1"/>
        <v>800</v>
      </c>
      <c r="F476" s="3"/>
      <c r="G476" s="1">
        <f t="shared" si="16"/>
        <v>9480.0398349761963</v>
      </c>
      <c r="H476">
        <f t="shared" si="17"/>
        <v>200</v>
      </c>
      <c r="I476" s="9"/>
    </row>
    <row r="477" spans="1:9">
      <c r="A477" s="1">
        <v>1760710760.50455</v>
      </c>
      <c r="B477" s="1">
        <f t="shared" si="0"/>
        <v>9499.9299049377441</v>
      </c>
      <c r="C477" s="1">
        <v>800</v>
      </c>
      <c r="D477" s="1">
        <v>0</v>
      </c>
      <c r="E477" s="3">
        <f t="shared" si="1"/>
        <v>800</v>
      </c>
      <c r="F477" s="3"/>
      <c r="G477" s="1">
        <f t="shared" si="16"/>
        <v>9499.9299049377441</v>
      </c>
      <c r="H477">
        <f t="shared" si="17"/>
        <v>200</v>
      </c>
      <c r="I477" s="9"/>
    </row>
    <row r="478" spans="1:9">
      <c r="A478" s="1">
        <v>1760710760.52455</v>
      </c>
      <c r="B478" s="1">
        <f t="shared" si="0"/>
        <v>9519.9298858642578</v>
      </c>
      <c r="C478" s="1">
        <v>800</v>
      </c>
      <c r="D478" s="1">
        <v>0</v>
      </c>
      <c r="E478" s="3">
        <f t="shared" si="1"/>
        <v>800</v>
      </c>
      <c r="F478" s="3"/>
      <c r="G478" s="1">
        <f t="shared" si="16"/>
        <v>9519.9298858642578</v>
      </c>
      <c r="H478">
        <f t="shared" si="17"/>
        <v>200</v>
      </c>
      <c r="I478" s="9"/>
    </row>
    <row r="479" spans="1:9">
      <c r="A479" s="1">
        <v>1760710760.5448501</v>
      </c>
      <c r="B479" s="1">
        <f t="shared" si="0"/>
        <v>9540.2300357818604</v>
      </c>
      <c r="C479" s="1">
        <v>800</v>
      </c>
      <c r="D479" s="1">
        <v>0</v>
      </c>
      <c r="E479" s="3">
        <f t="shared" si="1"/>
        <v>800</v>
      </c>
      <c r="F479" s="3"/>
      <c r="G479" s="1">
        <f t="shared" si="16"/>
        <v>9540.2300357818604</v>
      </c>
      <c r="H479">
        <f t="shared" si="17"/>
        <v>200</v>
      </c>
      <c r="I479" s="9"/>
    </row>
    <row r="480" spans="1:9">
      <c r="A480" s="1">
        <v>1760710760.5649199</v>
      </c>
      <c r="B480" s="1">
        <f t="shared" si="0"/>
        <v>9560.2998733520508</v>
      </c>
      <c r="C480" s="1">
        <v>800</v>
      </c>
      <c r="D480" s="1">
        <v>0</v>
      </c>
      <c r="E480" s="3">
        <f t="shared" si="1"/>
        <v>800</v>
      </c>
      <c r="F480" s="3"/>
      <c r="G480" s="1">
        <f t="shared" si="16"/>
        <v>9560.2998733520508</v>
      </c>
      <c r="H480">
        <f t="shared" si="17"/>
        <v>200</v>
      </c>
      <c r="I480" s="9"/>
    </row>
    <row r="481" spans="1:9">
      <c r="A481" s="1">
        <v>1760710760.5848601</v>
      </c>
      <c r="B481" s="1">
        <f t="shared" si="0"/>
        <v>9580.24001121521</v>
      </c>
      <c r="C481" s="1">
        <v>800</v>
      </c>
      <c r="D481" s="1">
        <v>0</v>
      </c>
      <c r="E481" s="3">
        <f t="shared" si="1"/>
        <v>800</v>
      </c>
      <c r="F481" s="3"/>
      <c r="G481" s="1">
        <f t="shared" si="16"/>
        <v>9580.24001121521</v>
      </c>
      <c r="H481">
        <f t="shared" si="17"/>
        <v>200</v>
      </c>
      <c r="I481" s="9"/>
    </row>
    <row r="482" spans="1:9">
      <c r="A482" s="1">
        <v>1760710760.6046901</v>
      </c>
      <c r="B482" s="1">
        <f t="shared" si="0"/>
        <v>9600.0699996948242</v>
      </c>
      <c r="C482" s="1">
        <v>800</v>
      </c>
      <c r="D482" s="1">
        <v>0</v>
      </c>
      <c r="E482" s="3">
        <f t="shared" si="1"/>
        <v>800</v>
      </c>
      <c r="F482" s="3"/>
      <c r="G482" s="1">
        <f t="shared" si="16"/>
        <v>9600.0699996948242</v>
      </c>
      <c r="H482">
        <f t="shared" si="17"/>
        <v>200</v>
      </c>
      <c r="I482" s="9"/>
    </row>
    <row r="483" spans="1:9">
      <c r="A483" s="1">
        <v>1760710760.62462</v>
      </c>
      <c r="B483" s="1">
        <f t="shared" si="0"/>
        <v>9619.999885559082</v>
      </c>
      <c r="C483" s="1">
        <v>800</v>
      </c>
      <c r="D483" s="1">
        <v>0</v>
      </c>
      <c r="E483" s="3">
        <f t="shared" si="1"/>
        <v>800</v>
      </c>
      <c r="F483" s="3"/>
      <c r="G483" s="1">
        <f t="shared" si="16"/>
        <v>9619.999885559082</v>
      </c>
      <c r="H483">
        <f t="shared" si="17"/>
        <v>200</v>
      </c>
      <c r="I483" s="9"/>
    </row>
    <row r="484" spans="1:9">
      <c r="A484" s="1">
        <v>1760710760.6452799</v>
      </c>
      <c r="B484" s="1">
        <f t="shared" si="0"/>
        <v>9640.6598091125488</v>
      </c>
      <c r="C484" s="1">
        <v>800</v>
      </c>
      <c r="D484" s="1">
        <v>0</v>
      </c>
      <c r="E484" s="3">
        <f t="shared" si="1"/>
        <v>800</v>
      </c>
      <c r="F484" s="3"/>
      <c r="G484" s="1">
        <f t="shared" si="16"/>
        <v>9640.6598091125488</v>
      </c>
      <c r="H484">
        <f t="shared" si="17"/>
        <v>200</v>
      </c>
      <c r="I484" s="9"/>
    </row>
    <row r="485" spans="1:9">
      <c r="A485" s="1">
        <v>1760710760.66486</v>
      </c>
      <c r="B485" s="1">
        <f t="shared" si="0"/>
        <v>9660.2399349212646</v>
      </c>
      <c r="C485" s="1">
        <v>800</v>
      </c>
      <c r="D485" s="1">
        <v>0</v>
      </c>
      <c r="E485" s="3">
        <f t="shared" si="1"/>
        <v>800</v>
      </c>
      <c r="F485" s="3"/>
      <c r="G485" s="1">
        <f t="shared" si="16"/>
        <v>9660.2399349212646</v>
      </c>
      <c r="H485">
        <f t="shared" si="17"/>
        <v>200</v>
      </c>
      <c r="I485" s="9"/>
    </row>
    <row r="486" spans="1:9">
      <c r="A486" s="1">
        <v>1760710760.68483</v>
      </c>
      <c r="B486" s="1">
        <f t="shared" si="0"/>
        <v>9680.2098751068115</v>
      </c>
      <c r="C486" s="1">
        <v>800</v>
      </c>
      <c r="D486" s="1">
        <v>0</v>
      </c>
      <c r="E486" s="3">
        <f t="shared" si="1"/>
        <v>800</v>
      </c>
      <c r="F486" s="3"/>
      <c r="G486" s="1">
        <f t="shared" si="16"/>
        <v>9680.2098751068115</v>
      </c>
      <c r="H486">
        <f t="shared" si="17"/>
        <v>200</v>
      </c>
      <c r="I486" s="9"/>
    </row>
    <row r="487" spans="1:9">
      <c r="A487" s="1">
        <v>1760710760.7046499</v>
      </c>
      <c r="B487" s="1">
        <f t="shared" si="0"/>
        <v>9700.0298500061035</v>
      </c>
      <c r="C487" s="1">
        <v>800</v>
      </c>
      <c r="D487" s="1">
        <v>0</v>
      </c>
      <c r="E487" s="3">
        <f t="shared" si="1"/>
        <v>800</v>
      </c>
      <c r="F487" s="3"/>
      <c r="G487" s="1">
        <f t="shared" si="16"/>
        <v>9700.0298500061035</v>
      </c>
      <c r="H487">
        <f t="shared" si="17"/>
        <v>200</v>
      </c>
      <c r="I487" s="9"/>
    </row>
    <row r="488" spans="1:9">
      <c r="A488" s="1">
        <v>1760710760.72471</v>
      </c>
      <c r="B488" s="1">
        <f t="shared" si="0"/>
        <v>9720.0899124145508</v>
      </c>
      <c r="C488" s="1">
        <v>800</v>
      </c>
      <c r="D488" s="1">
        <v>0</v>
      </c>
      <c r="E488" s="3">
        <f t="shared" si="1"/>
        <v>800</v>
      </c>
      <c r="F488" s="3"/>
      <c r="G488" s="1">
        <f t="shared" si="16"/>
        <v>9720.0899124145508</v>
      </c>
      <c r="H488">
        <f t="shared" si="17"/>
        <v>200</v>
      </c>
      <c r="I488" s="9"/>
    </row>
    <row r="489" spans="1:9">
      <c r="A489" s="1">
        <v>1760710760.74492</v>
      </c>
      <c r="B489" s="1">
        <f t="shared" si="0"/>
        <v>9740.2999401092529</v>
      </c>
      <c r="C489" s="1">
        <v>800</v>
      </c>
      <c r="D489" s="1">
        <v>0</v>
      </c>
      <c r="E489" s="3">
        <f t="shared" si="1"/>
        <v>800</v>
      </c>
      <c r="F489" s="3"/>
      <c r="G489" s="1">
        <f t="shared" si="16"/>
        <v>9740.2999401092529</v>
      </c>
      <c r="H489">
        <f t="shared" si="17"/>
        <v>200</v>
      </c>
      <c r="I489" s="9"/>
    </row>
    <row r="490" spans="1:9">
      <c r="A490" s="1">
        <v>1760710760.7649</v>
      </c>
      <c r="B490" s="1">
        <f t="shared" si="0"/>
        <v>9760.2798938751221</v>
      </c>
      <c r="C490" s="1">
        <v>800</v>
      </c>
      <c r="D490" s="1">
        <v>0</v>
      </c>
      <c r="E490" s="3">
        <f t="shared" si="1"/>
        <v>800</v>
      </c>
      <c r="F490" s="3"/>
      <c r="G490" s="1">
        <f t="shared" si="16"/>
        <v>9760.2798938751221</v>
      </c>
      <c r="H490">
        <f t="shared" si="17"/>
        <v>200</v>
      </c>
      <c r="I490" s="9"/>
    </row>
    <row r="491" spans="1:9">
      <c r="A491" s="1">
        <v>1760710760.78474</v>
      </c>
      <c r="B491" s="1">
        <f t="shared" si="0"/>
        <v>9780.1198959350586</v>
      </c>
      <c r="C491" s="1">
        <v>800</v>
      </c>
      <c r="D491" s="1">
        <v>0</v>
      </c>
      <c r="E491" s="3">
        <f t="shared" si="1"/>
        <v>800</v>
      </c>
      <c r="F491" s="3"/>
      <c r="G491" s="1">
        <f t="shared" si="16"/>
        <v>9780.1198959350586</v>
      </c>
      <c r="H491">
        <f t="shared" si="17"/>
        <v>200</v>
      </c>
      <c r="I491" s="9"/>
    </row>
    <row r="492" spans="1:9">
      <c r="A492" s="1">
        <v>1760710760.8046501</v>
      </c>
      <c r="B492" s="1">
        <f t="shared" si="0"/>
        <v>9800.029993057251</v>
      </c>
      <c r="C492" s="1">
        <v>800</v>
      </c>
      <c r="D492" s="1">
        <v>0</v>
      </c>
      <c r="E492" s="3">
        <f t="shared" si="1"/>
        <v>800</v>
      </c>
      <c r="F492" s="3"/>
      <c r="G492" s="1">
        <f t="shared" si="16"/>
        <v>9800.029993057251</v>
      </c>
      <c r="H492">
        <f t="shared" si="17"/>
        <v>200</v>
      </c>
      <c r="I492" s="9"/>
    </row>
    <row r="493" spans="1:9">
      <c r="A493" s="1">
        <v>1760710760.8246601</v>
      </c>
      <c r="B493" s="1">
        <f t="shared" si="0"/>
        <v>9820.0399875640869</v>
      </c>
      <c r="C493" s="1">
        <v>800</v>
      </c>
      <c r="D493" s="1">
        <v>0</v>
      </c>
      <c r="E493" s="3">
        <f t="shared" si="1"/>
        <v>800</v>
      </c>
      <c r="F493" s="3"/>
      <c r="G493" s="1">
        <f t="shared" si="16"/>
        <v>9820.0399875640869</v>
      </c>
      <c r="H493">
        <f t="shared" si="17"/>
        <v>200</v>
      </c>
      <c r="I493" s="9"/>
    </row>
    <row r="494" spans="1:9">
      <c r="A494" s="1">
        <v>1760710760.8449099</v>
      </c>
      <c r="B494" s="1">
        <f t="shared" si="0"/>
        <v>9840.289831161499</v>
      </c>
      <c r="C494" s="1">
        <v>800</v>
      </c>
      <c r="D494" s="1">
        <v>0</v>
      </c>
      <c r="E494" s="3">
        <f t="shared" si="1"/>
        <v>800</v>
      </c>
      <c r="F494" s="3"/>
      <c r="G494" s="1">
        <f t="shared" si="16"/>
        <v>9840.289831161499</v>
      </c>
      <c r="H494">
        <f t="shared" si="17"/>
        <v>200</v>
      </c>
      <c r="I494" s="9"/>
    </row>
    <row r="495" spans="1:9">
      <c r="A495" s="1">
        <v>1760710760.8647599</v>
      </c>
      <c r="B495" s="1">
        <f t="shared" si="0"/>
        <v>9860.1398468017578</v>
      </c>
      <c r="C495" s="1">
        <v>800</v>
      </c>
      <c r="D495" s="1">
        <v>0</v>
      </c>
      <c r="E495" s="3">
        <f t="shared" si="1"/>
        <v>800</v>
      </c>
      <c r="F495" s="3"/>
      <c r="G495" s="1">
        <f t="shared" si="16"/>
        <v>9860.1398468017578</v>
      </c>
      <c r="H495">
        <f t="shared" si="17"/>
        <v>200</v>
      </c>
      <c r="I495" s="9"/>
    </row>
    <row r="496" spans="1:9">
      <c r="A496" s="1">
        <v>1760710760.88466</v>
      </c>
      <c r="B496" s="1">
        <f t="shared" si="0"/>
        <v>9880.0399303436279</v>
      </c>
      <c r="C496" s="1">
        <v>800</v>
      </c>
      <c r="D496" s="1">
        <v>0</v>
      </c>
      <c r="E496" s="3">
        <f t="shared" si="1"/>
        <v>800</v>
      </c>
      <c r="F496" s="3"/>
      <c r="G496" s="1">
        <f t="shared" si="16"/>
        <v>9880.0399303436279</v>
      </c>
      <c r="H496">
        <f t="shared" si="17"/>
        <v>200</v>
      </c>
      <c r="I496" s="9"/>
    </row>
    <row r="497" spans="1:9">
      <c r="A497" s="1">
        <v>1760710760.9045899</v>
      </c>
      <c r="B497" s="1">
        <f t="shared" si="0"/>
        <v>9899.9698162078857</v>
      </c>
      <c r="C497" s="1">
        <v>800</v>
      </c>
      <c r="D497" s="1">
        <v>0</v>
      </c>
      <c r="E497" s="3">
        <f t="shared" si="1"/>
        <v>800</v>
      </c>
      <c r="F497" s="3"/>
      <c r="G497" s="1">
        <f t="shared" si="16"/>
        <v>9899.9698162078857</v>
      </c>
      <c r="H497">
        <f t="shared" si="17"/>
        <v>200</v>
      </c>
      <c r="I497" s="9"/>
    </row>
    <row r="498" spans="1:9">
      <c r="A498" s="1">
        <v>1760710760.9245801</v>
      </c>
      <c r="B498" s="1">
        <f t="shared" si="0"/>
        <v>9919.9600219726563</v>
      </c>
      <c r="C498" s="1">
        <v>800</v>
      </c>
      <c r="D498" s="1">
        <v>0</v>
      </c>
      <c r="E498" s="3">
        <f t="shared" si="1"/>
        <v>800</v>
      </c>
      <c r="F498" s="3"/>
      <c r="G498" s="1">
        <f t="shared" si="16"/>
        <v>9919.9600219726563</v>
      </c>
      <c r="H498">
        <f t="shared" si="17"/>
        <v>200</v>
      </c>
      <c r="I498" s="9"/>
    </row>
    <row r="499" spans="1:9">
      <c r="A499" s="1">
        <v>1760710760.9449301</v>
      </c>
      <c r="B499" s="1">
        <f t="shared" si="0"/>
        <v>9940.310001373291</v>
      </c>
      <c r="C499" s="1">
        <v>800</v>
      </c>
      <c r="D499" s="1">
        <v>0</v>
      </c>
      <c r="E499" s="3">
        <f t="shared" si="1"/>
        <v>800</v>
      </c>
      <c r="F499" s="3"/>
      <c r="G499" s="1">
        <f t="shared" si="16"/>
        <v>9940.310001373291</v>
      </c>
      <c r="H499">
        <f t="shared" si="17"/>
        <v>200</v>
      </c>
      <c r="I499" s="9"/>
    </row>
    <row r="500" spans="1:9">
      <c r="A500" s="1">
        <v>1760710760.96488</v>
      </c>
      <c r="B500" s="1">
        <f t="shared" si="0"/>
        <v>9960.2599143981934</v>
      </c>
      <c r="C500" s="1">
        <v>800</v>
      </c>
      <c r="D500" s="1">
        <v>0</v>
      </c>
      <c r="E500" s="3">
        <f t="shared" si="1"/>
        <v>800</v>
      </c>
      <c r="F500" s="3"/>
      <c r="G500" s="1">
        <f t="shared" si="16"/>
        <v>9960.2599143981934</v>
      </c>
      <c r="H500">
        <f t="shared" si="17"/>
        <v>200</v>
      </c>
      <c r="I500" s="9"/>
    </row>
    <row r="501" spans="1:9">
      <c r="A501" s="1">
        <v>1760710760.98471</v>
      </c>
      <c r="B501" s="1">
        <f t="shared" si="0"/>
        <v>9980.0899028778076</v>
      </c>
      <c r="C501" s="1">
        <v>800</v>
      </c>
      <c r="D501" s="1">
        <v>0</v>
      </c>
      <c r="E501" s="3">
        <f t="shared" si="1"/>
        <v>800</v>
      </c>
      <c r="F501" s="3"/>
      <c r="G501" s="1">
        <f t="shared" si="16"/>
        <v>9980.0899028778076</v>
      </c>
      <c r="H501">
        <f t="shared" si="17"/>
        <v>200</v>
      </c>
      <c r="I501" s="9"/>
    </row>
    <row r="502" spans="1:9">
      <c r="A502" s="1">
        <v>1760710761.0046401</v>
      </c>
      <c r="B502" s="1">
        <f t="shared" si="0"/>
        <v>10000.020027160645</v>
      </c>
      <c r="C502" s="1">
        <v>800</v>
      </c>
      <c r="D502" s="1">
        <v>0</v>
      </c>
      <c r="E502" s="3">
        <f t="shared" si="1"/>
        <v>800</v>
      </c>
      <c r="F502" s="3"/>
      <c r="G502" s="1">
        <f t="shared" si="16"/>
        <v>10000.020027160645</v>
      </c>
      <c r="H502">
        <f t="shared" si="17"/>
        <v>200</v>
      </c>
      <c r="I502" s="9"/>
    </row>
    <row r="503" spans="1:9">
      <c r="A503" s="1">
        <v>1760710761.0246201</v>
      </c>
      <c r="B503" s="1">
        <f t="shared" si="0"/>
        <v>10019.999980926514</v>
      </c>
      <c r="C503" s="1">
        <v>800</v>
      </c>
      <c r="D503" s="1">
        <v>0</v>
      </c>
      <c r="E503" s="3">
        <f t="shared" si="1"/>
        <v>800</v>
      </c>
      <c r="F503" s="3"/>
      <c r="G503" s="1">
        <f t="shared" si="16"/>
        <v>10019.999980926514</v>
      </c>
      <c r="H503">
        <f t="shared" si="17"/>
        <v>200</v>
      </c>
      <c r="I503" s="9"/>
    </row>
    <row r="504" spans="1:9">
      <c r="A504" s="1">
        <v>1760710761.0448301</v>
      </c>
      <c r="B504" s="1">
        <f t="shared" si="0"/>
        <v>10040.210008621216</v>
      </c>
      <c r="C504" s="1">
        <v>800</v>
      </c>
      <c r="D504" s="1">
        <v>0</v>
      </c>
      <c r="E504" s="3">
        <f t="shared" si="1"/>
        <v>800</v>
      </c>
      <c r="F504" s="3"/>
      <c r="G504" s="1">
        <f t="shared" si="16"/>
        <v>10040.210008621216</v>
      </c>
      <c r="H504">
        <f t="shared" si="17"/>
        <v>200</v>
      </c>
      <c r="I504" s="9"/>
    </row>
    <row r="505" spans="1:9">
      <c r="A505" s="1">
        <v>1760710761.06477</v>
      </c>
      <c r="B505" s="1">
        <f t="shared" si="0"/>
        <v>10060.149908065796</v>
      </c>
      <c r="C505" s="1">
        <v>800</v>
      </c>
      <c r="D505" s="1">
        <v>0</v>
      </c>
      <c r="E505" s="3">
        <f t="shared" si="1"/>
        <v>800</v>
      </c>
      <c r="F505" s="3"/>
      <c r="G505" s="1">
        <f t="shared" si="16"/>
        <v>10060.149908065796</v>
      </c>
      <c r="H505">
        <f t="shared" si="17"/>
        <v>200</v>
      </c>
      <c r="I505" s="9"/>
    </row>
    <row r="506" spans="1:9">
      <c r="A506" s="1">
        <v>1760710761.0846801</v>
      </c>
      <c r="B506" s="1">
        <f t="shared" si="0"/>
        <v>10080.060005187988</v>
      </c>
      <c r="C506" s="1">
        <v>800</v>
      </c>
      <c r="D506" s="1">
        <v>0</v>
      </c>
      <c r="E506" s="3">
        <f t="shared" si="1"/>
        <v>800</v>
      </c>
      <c r="F506" s="3"/>
      <c r="G506" s="1">
        <f t="shared" si="16"/>
        <v>10080.060005187988</v>
      </c>
      <c r="H506">
        <f t="shared" si="17"/>
        <v>200</v>
      </c>
      <c r="I506" s="9"/>
    </row>
    <row r="507" spans="1:9">
      <c r="A507" s="1">
        <v>1760710761.10465</v>
      </c>
      <c r="B507" s="1">
        <f t="shared" si="0"/>
        <v>10100.029945373535</v>
      </c>
      <c r="C507" s="1">
        <v>800</v>
      </c>
      <c r="D507" s="1">
        <v>0</v>
      </c>
      <c r="E507" s="3">
        <f t="shared" si="1"/>
        <v>800</v>
      </c>
      <c r="F507" s="3"/>
      <c r="G507" s="1">
        <f t="shared" si="16"/>
        <v>10100.029945373535</v>
      </c>
      <c r="H507">
        <f t="shared" si="17"/>
        <v>200</v>
      </c>
      <c r="I507" s="9"/>
    </row>
    <row r="508" spans="1:9">
      <c r="A508" s="1">
        <v>1760710761.1247001</v>
      </c>
      <c r="B508" s="1">
        <f t="shared" si="0"/>
        <v>10120.07999420166</v>
      </c>
      <c r="C508" s="1">
        <v>800</v>
      </c>
      <c r="D508" s="1">
        <v>0</v>
      </c>
      <c r="E508" s="3">
        <f t="shared" si="1"/>
        <v>800</v>
      </c>
      <c r="F508" s="3"/>
      <c r="G508" s="1">
        <f t="shared" si="16"/>
        <v>10120.07999420166</v>
      </c>
      <c r="H508">
        <f t="shared" si="17"/>
        <v>200</v>
      </c>
      <c r="I508" s="9"/>
    </row>
    <row r="509" spans="1:9">
      <c r="A509" s="1">
        <v>1760710761.1447999</v>
      </c>
      <c r="B509" s="1">
        <f t="shared" si="0"/>
        <v>10140.179872512817</v>
      </c>
      <c r="C509" s="1">
        <v>800</v>
      </c>
      <c r="D509" s="1">
        <v>0</v>
      </c>
      <c r="E509" s="3">
        <f t="shared" si="1"/>
        <v>800</v>
      </c>
      <c r="F509" s="3"/>
      <c r="G509" s="1">
        <f t="shared" si="16"/>
        <v>10140.179872512817</v>
      </c>
      <c r="H509">
        <f t="shared" si="17"/>
        <v>200</v>
      </c>
      <c r="I509" s="9"/>
    </row>
    <row r="510" spans="1:9">
      <c r="A510" s="1">
        <v>1760710761.1646099</v>
      </c>
      <c r="B510" s="1">
        <f t="shared" si="0"/>
        <v>10159.989833831787</v>
      </c>
      <c r="C510" s="1">
        <v>800</v>
      </c>
      <c r="D510" s="1">
        <v>0</v>
      </c>
      <c r="E510" s="3">
        <f t="shared" si="1"/>
        <v>800</v>
      </c>
      <c r="F510" s="3"/>
      <c r="G510" s="1">
        <f t="shared" si="16"/>
        <v>10159.989833831787</v>
      </c>
      <c r="H510">
        <f t="shared" si="17"/>
        <v>200</v>
      </c>
      <c r="I510" s="9"/>
    </row>
    <row r="511" spans="1:9">
      <c r="A511" s="1">
        <v>1760710761.18469</v>
      </c>
      <c r="B511" s="1">
        <f t="shared" si="0"/>
        <v>10180.069923400879</v>
      </c>
      <c r="C511" s="1">
        <v>800</v>
      </c>
      <c r="D511" s="1">
        <v>0</v>
      </c>
      <c r="E511" s="3">
        <f t="shared" si="1"/>
        <v>800</v>
      </c>
      <c r="F511" s="3"/>
      <c r="G511" s="1">
        <f t="shared" si="16"/>
        <v>10180.069923400879</v>
      </c>
      <c r="H511">
        <f t="shared" si="17"/>
        <v>200</v>
      </c>
      <c r="I511" s="9"/>
    </row>
    <row r="512" spans="1:9">
      <c r="A512" s="1">
        <v>1760710761.2046101</v>
      </c>
      <c r="B512" s="1">
        <f t="shared" si="0"/>
        <v>10199.990034103394</v>
      </c>
      <c r="C512" s="1">
        <v>800</v>
      </c>
      <c r="D512" s="1">
        <v>0</v>
      </c>
      <c r="E512" s="3">
        <f t="shared" si="1"/>
        <v>800</v>
      </c>
      <c r="F512" s="3"/>
      <c r="G512" s="1">
        <f t="shared" si="16"/>
        <v>10199.990034103394</v>
      </c>
      <c r="H512">
        <f t="shared" si="17"/>
        <v>200</v>
      </c>
      <c r="I512" s="9"/>
    </row>
    <row r="513" spans="1:9">
      <c r="A513" s="1">
        <v>1760710761.2249401</v>
      </c>
      <c r="B513" s="1">
        <f t="shared" si="0"/>
        <v>10220.319986343384</v>
      </c>
      <c r="C513" s="1">
        <v>800</v>
      </c>
      <c r="D513" s="1">
        <v>0</v>
      </c>
      <c r="E513" s="3">
        <f t="shared" si="1"/>
        <v>800</v>
      </c>
      <c r="F513" s="3"/>
      <c r="G513" s="1">
        <f t="shared" si="16"/>
        <v>10220.319986343384</v>
      </c>
      <c r="H513">
        <f t="shared" si="17"/>
        <v>200</v>
      </c>
      <c r="I513" s="9"/>
    </row>
    <row r="514" spans="1:9">
      <c r="A514" s="1">
        <v>1760710761.24492</v>
      </c>
      <c r="B514" s="1">
        <f t="shared" si="0"/>
        <v>10240.299940109253</v>
      </c>
      <c r="C514" s="1">
        <v>800</v>
      </c>
      <c r="D514" s="1">
        <v>0</v>
      </c>
      <c r="E514" s="3">
        <f t="shared" si="1"/>
        <v>800</v>
      </c>
      <c r="F514" s="3"/>
      <c r="G514" s="1">
        <f t="shared" si="16"/>
        <v>10240.299940109253</v>
      </c>
      <c r="H514">
        <f t="shared" si="17"/>
        <v>200</v>
      </c>
      <c r="I514" s="9"/>
    </row>
    <row r="515" spans="1:9">
      <c r="A515" s="1">
        <v>1760710761.26478</v>
      </c>
      <c r="B515" s="1">
        <f t="shared" si="0"/>
        <v>10260.159969329834</v>
      </c>
      <c r="C515" s="1">
        <v>800</v>
      </c>
      <c r="D515" s="1">
        <v>0</v>
      </c>
      <c r="E515" s="3">
        <f t="shared" si="1"/>
        <v>800</v>
      </c>
      <c r="F515" s="3"/>
      <c r="G515" s="1">
        <f t="shared" ref="G515:G578" si="18">B515</f>
        <v>10260.159969329834</v>
      </c>
      <c r="H515">
        <f t="shared" ref="H515:H578" si="19">E515/4</f>
        <v>200</v>
      </c>
      <c r="I515" s="9"/>
    </row>
    <row r="516" spans="1:9">
      <c r="A516" s="1">
        <v>1760710761.28475</v>
      </c>
      <c r="B516" s="1">
        <f t="shared" si="0"/>
        <v>10280.129909515381</v>
      </c>
      <c r="C516" s="1">
        <v>800</v>
      </c>
      <c r="D516" s="1">
        <v>0</v>
      </c>
      <c r="E516" s="3">
        <f t="shared" si="1"/>
        <v>800</v>
      </c>
      <c r="F516" s="3"/>
      <c r="G516" s="1">
        <f t="shared" si="18"/>
        <v>10280.129909515381</v>
      </c>
      <c r="H516">
        <f t="shared" si="19"/>
        <v>200</v>
      </c>
      <c r="I516" s="9"/>
    </row>
    <row r="517" spans="1:9">
      <c r="A517" s="1">
        <v>1760710761.3046601</v>
      </c>
      <c r="B517" s="1">
        <f t="shared" si="0"/>
        <v>10300.040006637573</v>
      </c>
      <c r="C517" s="1">
        <v>800</v>
      </c>
      <c r="D517" s="1">
        <v>0</v>
      </c>
      <c r="E517" s="3">
        <f t="shared" si="1"/>
        <v>800</v>
      </c>
      <c r="F517" s="3"/>
      <c r="G517" s="1">
        <f t="shared" si="18"/>
        <v>10300.040006637573</v>
      </c>
      <c r="H517">
        <f t="shared" si="19"/>
        <v>200</v>
      </c>
      <c r="I517" s="9"/>
    </row>
    <row r="518" spans="1:9">
      <c r="A518" s="1">
        <v>1760710761.32459</v>
      </c>
      <c r="B518" s="1">
        <f t="shared" si="0"/>
        <v>10319.969892501831</v>
      </c>
      <c r="C518" s="1">
        <v>800</v>
      </c>
      <c r="D518" s="1">
        <v>0</v>
      </c>
      <c r="E518" s="3">
        <f t="shared" si="1"/>
        <v>800</v>
      </c>
      <c r="F518" s="3"/>
      <c r="G518" s="1">
        <f t="shared" si="18"/>
        <v>10319.969892501831</v>
      </c>
      <c r="H518">
        <f t="shared" si="19"/>
        <v>200</v>
      </c>
      <c r="I518" s="9"/>
    </row>
    <row r="519" spans="1:9">
      <c r="A519" s="1">
        <v>1760710761.3449099</v>
      </c>
      <c r="B519" s="1">
        <f t="shared" si="0"/>
        <v>10340.289831161499</v>
      </c>
      <c r="C519" s="1">
        <v>800</v>
      </c>
      <c r="D519" s="1">
        <v>0</v>
      </c>
      <c r="E519" s="3">
        <f t="shared" si="1"/>
        <v>800</v>
      </c>
      <c r="F519" s="3"/>
      <c r="G519" s="1">
        <f t="shared" si="18"/>
        <v>10340.289831161499</v>
      </c>
      <c r="H519">
        <f t="shared" si="19"/>
        <v>200</v>
      </c>
      <c r="I519" s="9"/>
    </row>
    <row r="520" spans="1:9">
      <c r="A520" s="1">
        <v>1760710761.3647799</v>
      </c>
      <c r="B520" s="1">
        <f t="shared" si="0"/>
        <v>10360.159873962402</v>
      </c>
      <c r="C520" s="1">
        <v>800</v>
      </c>
      <c r="D520" s="1">
        <v>0</v>
      </c>
      <c r="E520" s="3">
        <f t="shared" si="1"/>
        <v>800</v>
      </c>
      <c r="F520" s="3"/>
      <c r="G520" s="1">
        <f t="shared" si="18"/>
        <v>10360.159873962402</v>
      </c>
      <c r="H520">
        <f t="shared" si="19"/>
        <v>200</v>
      </c>
      <c r="I520" s="9"/>
    </row>
    <row r="521" spans="1:9">
      <c r="A521" s="1">
        <v>1760710761.38482</v>
      </c>
      <c r="B521" s="1">
        <f t="shared" si="0"/>
        <v>10380.199909210205</v>
      </c>
      <c r="C521" s="1">
        <v>800</v>
      </c>
      <c r="D521" s="1">
        <v>0</v>
      </c>
      <c r="E521" s="3">
        <f t="shared" si="1"/>
        <v>800</v>
      </c>
      <c r="F521" s="3"/>
      <c r="G521" s="1">
        <f t="shared" si="18"/>
        <v>10380.199909210205</v>
      </c>
      <c r="H521">
        <f t="shared" si="19"/>
        <v>200</v>
      </c>
      <c r="I521" s="9"/>
    </row>
    <row r="522" spans="1:9">
      <c r="A522" s="1">
        <v>1760710761.40464</v>
      </c>
      <c r="B522" s="1">
        <f t="shared" si="0"/>
        <v>10400.019884109497</v>
      </c>
      <c r="C522" s="1">
        <v>800</v>
      </c>
      <c r="D522" s="1">
        <v>0</v>
      </c>
      <c r="E522" s="3">
        <f t="shared" si="1"/>
        <v>800</v>
      </c>
      <c r="F522" s="3"/>
      <c r="G522" s="1">
        <f t="shared" si="18"/>
        <v>10400.019884109497</v>
      </c>
      <c r="H522">
        <f t="shared" si="19"/>
        <v>200</v>
      </c>
      <c r="I522" s="9"/>
    </row>
    <row r="523" spans="1:9">
      <c r="A523" s="1">
        <v>1760710761.42471</v>
      </c>
      <c r="B523" s="1">
        <f t="shared" si="0"/>
        <v>10420.089960098267</v>
      </c>
      <c r="C523" s="1">
        <v>800</v>
      </c>
      <c r="D523" s="1">
        <v>0</v>
      </c>
      <c r="E523" s="3">
        <f t="shared" si="1"/>
        <v>800</v>
      </c>
      <c r="F523" s="3"/>
      <c r="G523" s="1">
        <f t="shared" si="18"/>
        <v>10420.089960098267</v>
      </c>
      <c r="H523">
        <f t="shared" si="19"/>
        <v>200</v>
      </c>
      <c r="I523" s="9"/>
    </row>
    <row r="524" spans="1:9">
      <c r="A524" s="1">
        <v>1760710761.4449201</v>
      </c>
      <c r="B524" s="1">
        <f t="shared" si="0"/>
        <v>10440.299987792969</v>
      </c>
      <c r="C524" s="1">
        <v>800</v>
      </c>
      <c r="D524" s="1">
        <v>0</v>
      </c>
      <c r="E524" s="3">
        <f t="shared" si="1"/>
        <v>800</v>
      </c>
      <c r="F524" s="3"/>
      <c r="G524" s="1">
        <f t="shared" si="18"/>
        <v>10440.299987792969</v>
      </c>
      <c r="H524">
        <f t="shared" si="19"/>
        <v>200</v>
      </c>
      <c r="I524" s="9"/>
    </row>
    <row r="525" spans="1:9">
      <c r="A525" s="1">
        <v>1760710761.4647601</v>
      </c>
      <c r="B525" s="1">
        <f t="shared" si="0"/>
        <v>10460.139989852905</v>
      </c>
      <c r="C525" s="1">
        <v>800</v>
      </c>
      <c r="D525" s="1">
        <v>0</v>
      </c>
      <c r="E525" s="3">
        <f t="shared" si="1"/>
        <v>800</v>
      </c>
      <c r="F525" s="3"/>
      <c r="G525" s="1">
        <f t="shared" si="18"/>
        <v>10460.139989852905</v>
      </c>
      <c r="H525">
        <f t="shared" si="19"/>
        <v>200</v>
      </c>
      <c r="I525" s="9"/>
    </row>
    <row r="526" spans="1:9">
      <c r="A526" s="1">
        <v>1760710761.4846301</v>
      </c>
      <c r="B526" s="1">
        <f t="shared" si="0"/>
        <v>10480.010032653809</v>
      </c>
      <c r="C526" s="1">
        <v>800</v>
      </c>
      <c r="D526" s="1">
        <v>0</v>
      </c>
      <c r="E526" s="3">
        <f t="shared" si="1"/>
        <v>800</v>
      </c>
      <c r="F526" s="3"/>
      <c r="G526" s="1">
        <f t="shared" si="18"/>
        <v>10480.010032653809</v>
      </c>
      <c r="H526">
        <f t="shared" si="19"/>
        <v>200</v>
      </c>
      <c r="I526" s="9"/>
    </row>
    <row r="527" spans="1:9">
      <c r="A527" s="1">
        <v>1760710761.5046401</v>
      </c>
      <c r="B527" s="1">
        <f t="shared" si="0"/>
        <v>10500.020027160645</v>
      </c>
      <c r="C527" s="1">
        <v>800</v>
      </c>
      <c r="D527" s="1">
        <v>0</v>
      </c>
      <c r="E527" s="3">
        <f t="shared" si="1"/>
        <v>800</v>
      </c>
      <c r="F527" s="3"/>
      <c r="G527" s="1">
        <f t="shared" si="18"/>
        <v>10500.020027160645</v>
      </c>
      <c r="H527">
        <f t="shared" si="19"/>
        <v>200</v>
      </c>
      <c r="I527" s="9"/>
    </row>
    <row r="528" spans="1:9">
      <c r="A528" s="1">
        <v>1760710761.5246799</v>
      </c>
      <c r="B528" s="1">
        <f t="shared" si="0"/>
        <v>10520.059823989868</v>
      </c>
      <c r="C528" s="1">
        <v>800</v>
      </c>
      <c r="D528" s="1">
        <v>0</v>
      </c>
      <c r="E528" s="3">
        <f t="shared" si="1"/>
        <v>800</v>
      </c>
      <c r="F528" s="3"/>
      <c r="G528" s="1">
        <f t="shared" si="18"/>
        <v>10520.059823989868</v>
      </c>
      <c r="H528">
        <f t="shared" si="19"/>
        <v>200</v>
      </c>
      <c r="I528" s="9"/>
    </row>
    <row r="529" spans="1:9">
      <c r="A529" s="1">
        <v>1760710761.5448899</v>
      </c>
      <c r="B529" s="1">
        <f t="shared" si="0"/>
        <v>10540.26985168457</v>
      </c>
      <c r="C529" s="1">
        <v>800</v>
      </c>
      <c r="D529" s="1">
        <v>0</v>
      </c>
      <c r="E529" s="3">
        <f t="shared" si="1"/>
        <v>800</v>
      </c>
      <c r="F529" s="3"/>
      <c r="G529" s="1">
        <f t="shared" si="18"/>
        <v>10540.26985168457</v>
      </c>
      <c r="H529">
        <f t="shared" si="19"/>
        <v>200</v>
      </c>
      <c r="I529" s="9"/>
    </row>
    <row r="530" spans="1:9">
      <c r="A530" s="1">
        <v>1760710761.5647299</v>
      </c>
      <c r="B530" s="1">
        <f t="shared" si="0"/>
        <v>10560.109853744507</v>
      </c>
      <c r="C530" s="1">
        <v>800</v>
      </c>
      <c r="D530" s="1">
        <v>0</v>
      </c>
      <c r="E530" s="3">
        <f t="shared" si="1"/>
        <v>800</v>
      </c>
      <c r="F530" s="3"/>
      <c r="G530" s="1">
        <f t="shared" si="18"/>
        <v>10560.109853744507</v>
      </c>
      <c r="H530">
        <f t="shared" si="19"/>
        <v>200</v>
      </c>
      <c r="I530" s="9"/>
    </row>
    <row r="531" spans="1:9">
      <c r="A531" s="1">
        <v>1760710761.5848</v>
      </c>
      <c r="B531" s="1">
        <f t="shared" si="0"/>
        <v>10580.179929733276</v>
      </c>
      <c r="C531" s="1">
        <v>800</v>
      </c>
      <c r="D531" s="1">
        <v>0</v>
      </c>
      <c r="E531" s="3">
        <f t="shared" si="1"/>
        <v>800</v>
      </c>
      <c r="F531" s="3"/>
      <c r="G531" s="1">
        <f t="shared" si="18"/>
        <v>10580.179929733276</v>
      </c>
      <c r="H531">
        <f t="shared" si="19"/>
        <v>200</v>
      </c>
      <c r="I531" s="9"/>
    </row>
    <row r="532" spans="1:9">
      <c r="A532" s="1">
        <v>1760710761.6046801</v>
      </c>
      <c r="B532" s="1">
        <f t="shared" si="0"/>
        <v>10600.059986114502</v>
      </c>
      <c r="C532" s="1">
        <v>800</v>
      </c>
      <c r="D532" s="1">
        <v>0</v>
      </c>
      <c r="E532" s="3">
        <f t="shared" si="1"/>
        <v>800</v>
      </c>
      <c r="F532" s="3"/>
      <c r="G532" s="1">
        <f t="shared" si="18"/>
        <v>10600.059986114502</v>
      </c>
      <c r="H532">
        <f t="shared" si="19"/>
        <v>200</v>
      </c>
      <c r="I532" s="9"/>
    </row>
    <row r="533" spans="1:9">
      <c r="A533" s="1">
        <v>1760710761.62467</v>
      </c>
      <c r="B533" s="1">
        <f t="shared" si="0"/>
        <v>10620.049953460693</v>
      </c>
      <c r="C533" s="1">
        <v>800</v>
      </c>
      <c r="D533" s="1">
        <v>0</v>
      </c>
      <c r="E533" s="3">
        <f t="shared" si="1"/>
        <v>800</v>
      </c>
      <c r="F533" s="3"/>
      <c r="G533" s="1">
        <f t="shared" si="18"/>
        <v>10620.049953460693</v>
      </c>
      <c r="H533">
        <f t="shared" si="19"/>
        <v>200</v>
      </c>
      <c r="I533" s="9"/>
    </row>
    <row r="534" spans="1:9">
      <c r="A534" s="1">
        <v>1760710761.64501</v>
      </c>
      <c r="B534" s="1">
        <f t="shared" si="0"/>
        <v>10640.389919281006</v>
      </c>
      <c r="C534" s="1">
        <v>800</v>
      </c>
      <c r="D534" s="1">
        <v>0</v>
      </c>
      <c r="E534" s="3">
        <f t="shared" si="1"/>
        <v>800</v>
      </c>
      <c r="F534" s="3"/>
      <c r="G534" s="1">
        <f t="shared" si="18"/>
        <v>10640.389919281006</v>
      </c>
      <c r="H534">
        <f t="shared" si="19"/>
        <v>200</v>
      </c>
      <c r="I534" s="9"/>
    </row>
    <row r="535" spans="1:9">
      <c r="A535" s="1">
        <v>1760710761.6648901</v>
      </c>
      <c r="B535" s="1">
        <f t="shared" si="0"/>
        <v>10660.269975662231</v>
      </c>
      <c r="C535" s="1">
        <v>800</v>
      </c>
      <c r="D535" s="1">
        <v>0</v>
      </c>
      <c r="E535" s="3">
        <f t="shared" si="1"/>
        <v>800</v>
      </c>
      <c r="F535" s="3"/>
      <c r="G535" s="1">
        <f t="shared" si="18"/>
        <v>10660.269975662231</v>
      </c>
      <c r="H535">
        <f t="shared" si="19"/>
        <v>200</v>
      </c>
      <c r="I535" s="9"/>
    </row>
    <row r="536" spans="1:9">
      <c r="A536" s="1">
        <v>1760710761.6847301</v>
      </c>
      <c r="B536" s="1">
        <f t="shared" si="0"/>
        <v>10680.109977722168</v>
      </c>
      <c r="C536" s="1">
        <v>800</v>
      </c>
      <c r="D536" s="1">
        <v>0</v>
      </c>
      <c r="E536" s="3">
        <f t="shared" si="1"/>
        <v>800</v>
      </c>
      <c r="F536" s="3"/>
      <c r="G536" s="1">
        <f t="shared" si="18"/>
        <v>10680.109977722168</v>
      </c>
      <c r="H536">
        <f t="shared" si="19"/>
        <v>200</v>
      </c>
      <c r="I536" s="9"/>
    </row>
    <row r="537" spans="1:9">
      <c r="A537" s="1">
        <v>1760710761.7046101</v>
      </c>
      <c r="B537" s="1">
        <f t="shared" si="0"/>
        <v>10699.990034103394</v>
      </c>
      <c r="C537" s="1">
        <v>800</v>
      </c>
      <c r="D537" s="1">
        <v>0</v>
      </c>
      <c r="E537" s="3">
        <f t="shared" si="1"/>
        <v>800</v>
      </c>
      <c r="F537" s="3"/>
      <c r="G537" s="1">
        <f t="shared" si="18"/>
        <v>10699.990034103394</v>
      </c>
      <c r="H537">
        <f t="shared" si="19"/>
        <v>200</v>
      </c>
      <c r="I537" s="9"/>
    </row>
    <row r="538" spans="1:9">
      <c r="A538" s="1">
        <v>1760710761.72486</v>
      </c>
      <c r="B538" s="1">
        <f t="shared" si="0"/>
        <v>10720.239877700806</v>
      </c>
      <c r="C538" s="1">
        <v>800</v>
      </c>
      <c r="D538" s="1">
        <v>0</v>
      </c>
      <c r="E538" s="3">
        <f t="shared" si="1"/>
        <v>800</v>
      </c>
      <c r="F538" s="3"/>
      <c r="G538" s="1">
        <f t="shared" si="18"/>
        <v>10720.239877700806</v>
      </c>
      <c r="H538">
        <f t="shared" si="19"/>
        <v>200</v>
      </c>
      <c r="I538" s="9"/>
    </row>
    <row r="539" spans="1:9">
      <c r="A539" s="1">
        <v>1760710761.74509</v>
      </c>
      <c r="B539" s="1">
        <f t="shared" si="0"/>
        <v>10740.469932556152</v>
      </c>
      <c r="C539" s="1">
        <v>800</v>
      </c>
      <c r="D539" s="1">
        <v>0</v>
      </c>
      <c r="E539" s="3">
        <f t="shared" si="1"/>
        <v>800</v>
      </c>
      <c r="F539" s="3"/>
      <c r="G539" s="1">
        <f t="shared" si="18"/>
        <v>10740.469932556152</v>
      </c>
      <c r="H539">
        <f t="shared" si="19"/>
        <v>200</v>
      </c>
      <c r="I539" s="9"/>
    </row>
    <row r="540" spans="1:9">
      <c r="A540" s="1">
        <v>1760710761.7648699</v>
      </c>
      <c r="B540" s="1">
        <f t="shared" si="0"/>
        <v>10760.249853134155</v>
      </c>
      <c r="C540" s="1">
        <v>800</v>
      </c>
      <c r="D540" s="1">
        <v>0</v>
      </c>
      <c r="E540" s="3">
        <f t="shared" si="1"/>
        <v>800</v>
      </c>
      <c r="F540" s="3"/>
      <c r="G540" s="1">
        <f t="shared" si="18"/>
        <v>10760.249853134155</v>
      </c>
      <c r="H540">
        <f t="shared" si="19"/>
        <v>200</v>
      </c>
      <c r="I540" s="9"/>
    </row>
    <row r="541" spans="1:9">
      <c r="A541" s="1">
        <v>1760710761.7846899</v>
      </c>
      <c r="B541" s="1">
        <f t="shared" si="0"/>
        <v>10780.069828033447</v>
      </c>
      <c r="C541" s="1">
        <v>800</v>
      </c>
      <c r="D541" s="1">
        <v>0</v>
      </c>
      <c r="E541" s="3">
        <f t="shared" si="1"/>
        <v>800</v>
      </c>
      <c r="F541" s="3"/>
      <c r="G541" s="1">
        <f t="shared" si="18"/>
        <v>10780.069828033447</v>
      </c>
      <c r="H541">
        <f t="shared" si="19"/>
        <v>200</v>
      </c>
      <c r="I541" s="9"/>
    </row>
    <row r="542" spans="1:9">
      <c r="A542" s="1">
        <v>1760710761.8047099</v>
      </c>
      <c r="B542" s="1">
        <f t="shared" si="0"/>
        <v>10800.089836120605</v>
      </c>
      <c r="C542" s="1">
        <v>800</v>
      </c>
      <c r="D542" s="1">
        <v>0</v>
      </c>
      <c r="E542" s="3">
        <f t="shared" si="1"/>
        <v>800</v>
      </c>
      <c r="F542" s="3"/>
      <c r="G542" s="1">
        <f t="shared" si="18"/>
        <v>10800.089836120605</v>
      </c>
      <c r="H542">
        <f t="shared" si="19"/>
        <v>200</v>
      </c>
      <c r="I542" s="9"/>
    </row>
    <row r="543" spans="1:9">
      <c r="A543" s="1">
        <v>1760710761.82493</v>
      </c>
      <c r="B543" s="1">
        <f t="shared" si="0"/>
        <v>10820.30987739563</v>
      </c>
      <c r="C543" s="1">
        <v>800</v>
      </c>
      <c r="D543" s="1">
        <v>0</v>
      </c>
      <c r="E543" s="3">
        <f t="shared" si="1"/>
        <v>800</v>
      </c>
      <c r="F543" s="3"/>
      <c r="G543" s="1">
        <f t="shared" si="18"/>
        <v>10820.30987739563</v>
      </c>
      <c r="H543">
        <f t="shared" si="19"/>
        <v>200</v>
      </c>
      <c r="I543" s="9"/>
    </row>
    <row r="544" spans="1:9">
      <c r="A544" s="1">
        <v>1760710761.8449399</v>
      </c>
      <c r="B544" s="1">
        <f t="shared" si="0"/>
        <v>10840.319871902466</v>
      </c>
      <c r="C544" s="1">
        <v>800</v>
      </c>
      <c r="D544" s="1">
        <v>0</v>
      </c>
      <c r="E544" s="3">
        <f t="shared" si="1"/>
        <v>800</v>
      </c>
      <c r="F544" s="3"/>
      <c r="G544" s="1">
        <f t="shared" si="18"/>
        <v>10840.319871902466</v>
      </c>
      <c r="H544">
        <f t="shared" si="19"/>
        <v>200</v>
      </c>
      <c r="I544" s="9"/>
    </row>
    <row r="545" spans="1:9">
      <c r="A545" s="1">
        <v>1760710761.8648601</v>
      </c>
      <c r="B545" s="1">
        <f t="shared" si="0"/>
        <v>10860.23998260498</v>
      </c>
      <c r="C545" s="1">
        <v>800</v>
      </c>
      <c r="D545" s="1">
        <v>0</v>
      </c>
      <c r="E545" s="3">
        <f t="shared" si="1"/>
        <v>800</v>
      </c>
      <c r="F545" s="3"/>
      <c r="G545" s="1">
        <f t="shared" si="18"/>
        <v>10860.23998260498</v>
      </c>
      <c r="H545">
        <f t="shared" si="19"/>
        <v>200</v>
      </c>
      <c r="I545" s="9"/>
    </row>
    <row r="546" spans="1:9">
      <c r="A546" s="1">
        <v>1760710761.88481</v>
      </c>
      <c r="B546" s="1">
        <f t="shared" si="0"/>
        <v>10880.189895629883</v>
      </c>
      <c r="C546" s="1">
        <v>800</v>
      </c>
      <c r="D546" s="1">
        <v>0</v>
      </c>
      <c r="E546" s="3">
        <f t="shared" si="1"/>
        <v>800</v>
      </c>
      <c r="F546" s="3"/>
      <c r="G546" s="1">
        <f t="shared" si="18"/>
        <v>10880.189895629883</v>
      </c>
      <c r="H546">
        <f t="shared" si="19"/>
        <v>200</v>
      </c>
      <c r="I546" s="9"/>
    </row>
    <row r="547" spans="1:9">
      <c r="A547" s="1">
        <v>1760710761.9047999</v>
      </c>
      <c r="B547" s="1">
        <f t="shared" si="0"/>
        <v>10900.179862976074</v>
      </c>
      <c r="C547" s="1">
        <v>800</v>
      </c>
      <c r="D547" s="1">
        <v>0</v>
      </c>
      <c r="E547" s="3">
        <f t="shared" si="1"/>
        <v>800</v>
      </c>
      <c r="F547" s="3"/>
      <c r="G547" s="1">
        <f t="shared" si="18"/>
        <v>10900.179862976074</v>
      </c>
      <c r="H547">
        <f t="shared" si="19"/>
        <v>200</v>
      </c>
      <c r="I547" s="9"/>
    </row>
    <row r="548" spans="1:9">
      <c r="A548" s="1">
        <v>1760710761.9246199</v>
      </c>
      <c r="B548" s="1">
        <f t="shared" si="0"/>
        <v>10919.999837875366</v>
      </c>
      <c r="C548" s="1">
        <v>800</v>
      </c>
      <c r="D548" s="1">
        <v>0</v>
      </c>
      <c r="E548" s="3">
        <f t="shared" si="1"/>
        <v>800</v>
      </c>
      <c r="F548" s="3"/>
      <c r="G548" s="1">
        <f t="shared" si="18"/>
        <v>10919.999837875366</v>
      </c>
      <c r="H548">
        <f t="shared" si="19"/>
        <v>200</v>
      </c>
      <c r="I548" s="9"/>
    </row>
    <row r="549" spans="1:9">
      <c r="A549" s="1">
        <v>1760710761.9449401</v>
      </c>
      <c r="B549" s="1">
        <f t="shared" si="0"/>
        <v>10940.320014953613</v>
      </c>
      <c r="C549" s="1">
        <v>800</v>
      </c>
      <c r="D549" s="1">
        <v>0</v>
      </c>
      <c r="E549" s="3">
        <f t="shared" si="1"/>
        <v>800</v>
      </c>
      <c r="F549" s="3"/>
      <c r="G549" s="1">
        <f t="shared" si="18"/>
        <v>10940.320014953613</v>
      </c>
      <c r="H549">
        <f t="shared" si="19"/>
        <v>200</v>
      </c>
      <c r="I549" s="9"/>
    </row>
    <row r="550" spans="1:9">
      <c r="A550" s="1">
        <v>1760710761.96487</v>
      </c>
      <c r="B550" s="1">
        <f t="shared" si="0"/>
        <v>10960.249900817871</v>
      </c>
      <c r="C550" s="1">
        <v>800</v>
      </c>
      <c r="D550" s="1">
        <v>0</v>
      </c>
      <c r="E550" s="3">
        <f t="shared" si="1"/>
        <v>800</v>
      </c>
      <c r="F550" s="3"/>
      <c r="G550" s="1">
        <f t="shared" si="18"/>
        <v>10960.249900817871</v>
      </c>
      <c r="H550">
        <f t="shared" si="19"/>
        <v>200</v>
      </c>
      <c r="I550" s="9"/>
    </row>
    <row r="551" spans="1:9">
      <c r="A551" s="1">
        <v>1760710761.9848101</v>
      </c>
      <c r="B551" s="1">
        <f t="shared" si="0"/>
        <v>10980.19003868103</v>
      </c>
      <c r="C551" s="1">
        <v>800</v>
      </c>
      <c r="D551" s="1">
        <v>0</v>
      </c>
      <c r="E551" s="3">
        <f t="shared" si="1"/>
        <v>800</v>
      </c>
      <c r="F551" s="3"/>
      <c r="G551" s="1">
        <f t="shared" si="18"/>
        <v>10980.19003868103</v>
      </c>
      <c r="H551">
        <f t="shared" si="19"/>
        <v>200</v>
      </c>
      <c r="I551" s="9"/>
    </row>
    <row r="552" spans="1:9">
      <c r="A552" s="1">
        <v>1760710762.00475</v>
      </c>
      <c r="B552" s="1">
        <f t="shared" si="0"/>
        <v>11000.12993812561</v>
      </c>
      <c r="C552" s="1">
        <v>800</v>
      </c>
      <c r="D552" s="1">
        <v>0</v>
      </c>
      <c r="E552" s="3">
        <f t="shared" si="1"/>
        <v>800</v>
      </c>
      <c r="F552" s="3"/>
      <c r="G552" s="1">
        <f t="shared" si="18"/>
        <v>11000.12993812561</v>
      </c>
      <c r="H552">
        <f t="shared" si="19"/>
        <v>200</v>
      </c>
      <c r="I552" s="9"/>
    </row>
    <row r="553" spans="1:9">
      <c r="A553" s="1">
        <v>1760710762.0248201</v>
      </c>
      <c r="B553" s="1">
        <f t="shared" si="0"/>
        <v>11020.20001411438</v>
      </c>
      <c r="C553" s="1">
        <v>800</v>
      </c>
      <c r="D553" s="1">
        <v>0</v>
      </c>
      <c r="E553" s="3">
        <f t="shared" si="1"/>
        <v>800</v>
      </c>
      <c r="F553" s="3"/>
      <c r="G553" s="1">
        <f t="shared" si="18"/>
        <v>11020.20001411438</v>
      </c>
      <c r="H553">
        <f t="shared" si="19"/>
        <v>200</v>
      </c>
      <c r="I553" s="9"/>
    </row>
    <row r="554" spans="1:9">
      <c r="A554" s="1">
        <v>1760710762.0450101</v>
      </c>
      <c r="B554" s="1">
        <f t="shared" si="0"/>
        <v>11040.390014648438</v>
      </c>
      <c r="C554" s="1">
        <v>800</v>
      </c>
      <c r="D554" s="1">
        <v>0</v>
      </c>
      <c r="E554" s="3">
        <f t="shared" si="1"/>
        <v>800</v>
      </c>
      <c r="F554" s="3"/>
      <c r="G554" s="1">
        <f t="shared" si="18"/>
        <v>11040.390014648438</v>
      </c>
      <c r="H554">
        <f t="shared" si="19"/>
        <v>200</v>
      </c>
      <c r="I554" s="9"/>
    </row>
    <row r="555" spans="1:9">
      <c r="A555" s="1">
        <v>1760710762.0648401</v>
      </c>
      <c r="B555" s="1">
        <f t="shared" si="0"/>
        <v>11060.220003128052</v>
      </c>
      <c r="C555" s="1">
        <v>800</v>
      </c>
      <c r="D555" s="1">
        <v>0</v>
      </c>
      <c r="E555" s="3">
        <f t="shared" si="1"/>
        <v>800</v>
      </c>
      <c r="F555" s="3"/>
      <c r="G555" s="1">
        <f t="shared" si="18"/>
        <v>11060.220003128052</v>
      </c>
      <c r="H555">
        <f t="shared" si="19"/>
        <v>200</v>
      </c>
      <c r="I555" s="9"/>
    </row>
    <row r="556" spans="1:9">
      <c r="A556" s="1">
        <v>1760710762.0846801</v>
      </c>
      <c r="B556" s="1">
        <f t="shared" si="0"/>
        <v>11080.060005187988</v>
      </c>
      <c r="C556" s="1">
        <v>800</v>
      </c>
      <c r="D556" s="1">
        <v>0</v>
      </c>
      <c r="E556" s="3">
        <f t="shared" si="1"/>
        <v>800</v>
      </c>
      <c r="F556" s="3"/>
      <c r="G556" s="1">
        <f t="shared" si="18"/>
        <v>11080.060005187988</v>
      </c>
      <c r="H556">
        <f t="shared" si="19"/>
        <v>200</v>
      </c>
      <c r="I556" s="9"/>
    </row>
    <row r="557" spans="1:9">
      <c r="A557" s="1">
        <v>1760710762.1047299</v>
      </c>
      <c r="B557" s="1">
        <f t="shared" si="0"/>
        <v>11100.109815597534</v>
      </c>
      <c r="C557" s="1">
        <v>800</v>
      </c>
      <c r="D557" s="1">
        <v>0</v>
      </c>
      <c r="E557" s="3">
        <f t="shared" si="1"/>
        <v>800</v>
      </c>
      <c r="F557" s="3"/>
      <c r="G557" s="1">
        <f t="shared" si="18"/>
        <v>11100.109815597534</v>
      </c>
      <c r="H557">
        <f t="shared" si="19"/>
        <v>200</v>
      </c>
      <c r="I557" s="9"/>
    </row>
    <row r="558" spans="1:9">
      <c r="A558" s="1">
        <v>1760710762.1249199</v>
      </c>
      <c r="B558" s="1">
        <f t="shared" si="0"/>
        <v>11120.299816131592</v>
      </c>
      <c r="C558" s="1">
        <v>800</v>
      </c>
      <c r="D558" s="1">
        <v>0</v>
      </c>
      <c r="E558" s="3">
        <f t="shared" si="1"/>
        <v>800</v>
      </c>
      <c r="F558" s="3"/>
      <c r="G558" s="1">
        <f t="shared" si="18"/>
        <v>11120.299816131592</v>
      </c>
      <c r="H558">
        <f t="shared" si="19"/>
        <v>200</v>
      </c>
      <c r="I558" s="9"/>
    </row>
    <row r="559" spans="1:9">
      <c r="A559" s="1">
        <v>1760710762.1449599</v>
      </c>
      <c r="B559" s="1">
        <f t="shared" si="0"/>
        <v>11140.339851379395</v>
      </c>
      <c r="C559" s="1">
        <v>800</v>
      </c>
      <c r="D559" s="1">
        <v>0</v>
      </c>
      <c r="E559" s="3">
        <f t="shared" si="1"/>
        <v>800</v>
      </c>
      <c r="F559" s="3"/>
      <c r="G559" s="1">
        <f t="shared" si="18"/>
        <v>11140.339851379395</v>
      </c>
      <c r="H559">
        <f t="shared" si="19"/>
        <v>200</v>
      </c>
      <c r="I559" s="9"/>
    </row>
    <row r="560" spans="1:9">
      <c r="A560" s="1">
        <v>1760710762.1647601</v>
      </c>
      <c r="B560" s="1">
        <f t="shared" si="0"/>
        <v>11160.140037536621</v>
      </c>
      <c r="C560" s="1">
        <v>800</v>
      </c>
      <c r="D560" s="1">
        <v>0</v>
      </c>
      <c r="E560" s="3">
        <f t="shared" si="1"/>
        <v>800</v>
      </c>
      <c r="F560" s="3"/>
      <c r="G560" s="1">
        <f t="shared" si="18"/>
        <v>11160.140037536621</v>
      </c>
      <c r="H560">
        <f t="shared" si="19"/>
        <v>200</v>
      </c>
      <c r="I560" s="9"/>
    </row>
    <row r="561" spans="1:9">
      <c r="A561" s="1">
        <v>1760710762.1846001</v>
      </c>
      <c r="B561" s="1">
        <f t="shared" si="0"/>
        <v>11179.980039596558</v>
      </c>
      <c r="C561" s="1">
        <v>800</v>
      </c>
      <c r="D561" s="1">
        <v>0</v>
      </c>
      <c r="E561" s="3">
        <f t="shared" si="1"/>
        <v>800</v>
      </c>
      <c r="F561" s="3"/>
      <c r="G561" s="1">
        <f t="shared" si="18"/>
        <v>11179.980039596558</v>
      </c>
      <c r="H561">
        <f t="shared" si="19"/>
        <v>200</v>
      </c>
      <c r="I561" s="9"/>
    </row>
    <row r="562" spans="1:9">
      <c r="A562" s="1">
        <v>1760710762.2047999</v>
      </c>
      <c r="B562" s="1">
        <f t="shared" si="0"/>
        <v>11200.179815292358</v>
      </c>
      <c r="C562" s="1">
        <v>800</v>
      </c>
      <c r="D562" s="1">
        <v>0</v>
      </c>
      <c r="E562" s="3">
        <f t="shared" si="1"/>
        <v>800</v>
      </c>
      <c r="F562" s="3"/>
      <c r="G562" s="1">
        <f t="shared" si="18"/>
        <v>11200.179815292358</v>
      </c>
      <c r="H562">
        <f t="shared" si="19"/>
        <v>200</v>
      </c>
      <c r="I562" s="9"/>
    </row>
    <row r="563" spans="1:9">
      <c r="A563" s="1">
        <v>1760710762.2249601</v>
      </c>
      <c r="B563" s="1">
        <f t="shared" si="0"/>
        <v>11220.340013504028</v>
      </c>
      <c r="C563" s="1">
        <v>800</v>
      </c>
      <c r="D563" s="1">
        <v>0</v>
      </c>
      <c r="E563" s="3">
        <f t="shared" si="1"/>
        <v>800</v>
      </c>
      <c r="F563" s="3"/>
      <c r="G563" s="1">
        <f t="shared" si="18"/>
        <v>11220.340013504028</v>
      </c>
      <c r="H563">
        <f t="shared" si="19"/>
        <v>200</v>
      </c>
      <c r="I563" s="9"/>
    </row>
    <row r="564" spans="1:9">
      <c r="A564" s="1">
        <v>1760710762.24507</v>
      </c>
      <c r="B564" s="1">
        <f t="shared" si="0"/>
        <v>11240.449905395508</v>
      </c>
      <c r="C564" s="1">
        <v>800</v>
      </c>
      <c r="D564" s="1">
        <v>0</v>
      </c>
      <c r="E564" s="3">
        <f t="shared" si="1"/>
        <v>800</v>
      </c>
      <c r="F564" s="3"/>
      <c r="G564" s="1">
        <f t="shared" si="18"/>
        <v>11240.449905395508</v>
      </c>
      <c r="H564">
        <f t="shared" si="19"/>
        <v>200</v>
      </c>
      <c r="I564" s="9"/>
    </row>
    <row r="565" spans="1:9">
      <c r="A565" s="1">
        <v>1760710762.2648699</v>
      </c>
      <c r="B565" s="1">
        <f t="shared" si="0"/>
        <v>11260.249853134155</v>
      </c>
      <c r="C565" s="1">
        <v>800</v>
      </c>
      <c r="D565" s="1">
        <v>0</v>
      </c>
      <c r="E565" s="3">
        <f t="shared" si="1"/>
        <v>800</v>
      </c>
      <c r="F565" s="3"/>
      <c r="G565" s="1">
        <f t="shared" si="18"/>
        <v>11260.249853134155</v>
      </c>
      <c r="H565">
        <f t="shared" si="19"/>
        <v>200</v>
      </c>
      <c r="I565" s="9"/>
    </row>
    <row r="566" spans="1:9">
      <c r="A566" s="1">
        <v>1760710762.2846401</v>
      </c>
      <c r="B566" s="1">
        <f t="shared" si="0"/>
        <v>11280.019998550415</v>
      </c>
      <c r="C566" s="1">
        <v>800</v>
      </c>
      <c r="D566" s="1">
        <v>0</v>
      </c>
      <c r="E566" s="3">
        <f t="shared" si="1"/>
        <v>800</v>
      </c>
      <c r="F566" s="3"/>
      <c r="G566" s="1">
        <f t="shared" si="18"/>
        <v>11280.019998550415</v>
      </c>
      <c r="H566">
        <f t="shared" si="19"/>
        <v>200</v>
      </c>
      <c r="I566" s="9"/>
    </row>
    <row r="567" spans="1:9">
      <c r="A567" s="1">
        <v>1760710762.30477</v>
      </c>
      <c r="B567" s="1">
        <f t="shared" si="0"/>
        <v>11300.149917602539</v>
      </c>
      <c r="C567" s="1">
        <v>800</v>
      </c>
      <c r="D567" s="1">
        <v>0</v>
      </c>
      <c r="E567" s="3">
        <f t="shared" si="1"/>
        <v>800</v>
      </c>
      <c r="F567" s="3"/>
      <c r="G567" s="1">
        <f t="shared" si="18"/>
        <v>11300.149917602539</v>
      </c>
      <c r="H567">
        <f t="shared" si="19"/>
        <v>200</v>
      </c>
      <c r="I567" s="9"/>
    </row>
    <row r="568" spans="1:9">
      <c r="A568" s="1">
        <v>1760710762.3248999</v>
      </c>
      <c r="B568" s="1">
        <f t="shared" si="0"/>
        <v>11320.279836654663</v>
      </c>
      <c r="C568" s="1">
        <v>800</v>
      </c>
      <c r="D568" s="1">
        <v>0</v>
      </c>
      <c r="E568" s="3">
        <f t="shared" si="1"/>
        <v>800</v>
      </c>
      <c r="F568" s="3"/>
      <c r="G568" s="1">
        <f t="shared" si="18"/>
        <v>11320.279836654663</v>
      </c>
      <c r="H568">
        <f t="shared" si="19"/>
        <v>200</v>
      </c>
      <c r="I568" s="9"/>
    </row>
    <row r="569" spans="1:9">
      <c r="A569" s="1">
        <v>1760710762.3449099</v>
      </c>
      <c r="B569" s="1">
        <f t="shared" si="0"/>
        <v>11340.289831161499</v>
      </c>
      <c r="C569" s="1">
        <v>800</v>
      </c>
      <c r="D569" s="1">
        <v>0</v>
      </c>
      <c r="E569" s="3">
        <f t="shared" si="1"/>
        <v>800</v>
      </c>
      <c r="F569" s="3"/>
      <c r="G569" s="1">
        <f t="shared" si="18"/>
        <v>11340.289831161499</v>
      </c>
      <c r="H569">
        <f t="shared" si="19"/>
        <v>200</v>
      </c>
      <c r="I569" s="9"/>
    </row>
    <row r="570" spans="1:9">
      <c r="A570" s="1">
        <v>1760710762.3647799</v>
      </c>
      <c r="B570" s="1">
        <f t="shared" si="0"/>
        <v>11360.159873962402</v>
      </c>
      <c r="C570" s="1">
        <v>800</v>
      </c>
      <c r="D570" s="1">
        <v>0</v>
      </c>
      <c r="E570" s="3">
        <f t="shared" si="1"/>
        <v>800</v>
      </c>
      <c r="F570" s="3"/>
      <c r="G570" s="1">
        <f t="shared" si="18"/>
        <v>11360.159873962402</v>
      </c>
      <c r="H570">
        <f t="shared" si="19"/>
        <v>200</v>
      </c>
      <c r="I570" s="9"/>
    </row>
    <row r="571" spans="1:9">
      <c r="A571" s="1">
        <v>1760710762.38466</v>
      </c>
      <c r="B571" s="1">
        <f t="shared" si="0"/>
        <v>11380.039930343628</v>
      </c>
      <c r="C571" s="1">
        <v>800</v>
      </c>
      <c r="D571" s="1">
        <v>0</v>
      </c>
      <c r="E571" s="3">
        <f t="shared" si="1"/>
        <v>800</v>
      </c>
      <c r="F571" s="3"/>
      <c r="G571" s="1">
        <f t="shared" si="18"/>
        <v>11380.039930343628</v>
      </c>
      <c r="H571">
        <f t="shared" si="19"/>
        <v>200</v>
      </c>
      <c r="I571" s="9"/>
    </row>
    <row r="572" spans="1:9">
      <c r="A572" s="1">
        <v>1760710762.40466</v>
      </c>
      <c r="B572" s="1">
        <f t="shared" si="0"/>
        <v>11400.039911270142</v>
      </c>
      <c r="C572" s="1">
        <v>800</v>
      </c>
      <c r="D572" s="1">
        <v>0</v>
      </c>
      <c r="E572" s="3">
        <f t="shared" si="1"/>
        <v>800</v>
      </c>
      <c r="F572" s="3"/>
      <c r="G572" s="1">
        <f t="shared" si="18"/>
        <v>11400.039911270142</v>
      </c>
      <c r="H572">
        <f t="shared" si="19"/>
        <v>200</v>
      </c>
      <c r="I572" s="9"/>
    </row>
    <row r="573" spans="1:9">
      <c r="A573" s="1">
        <v>1760710762.4248199</v>
      </c>
      <c r="B573" s="1">
        <f t="shared" si="0"/>
        <v>11420.199871063232</v>
      </c>
      <c r="C573" s="1">
        <v>800</v>
      </c>
      <c r="D573" s="1">
        <v>0</v>
      </c>
      <c r="E573" s="3">
        <f t="shared" si="1"/>
        <v>800</v>
      </c>
      <c r="F573" s="3"/>
      <c r="G573" s="1">
        <f t="shared" si="18"/>
        <v>11420.199871063232</v>
      </c>
      <c r="H573">
        <f t="shared" si="19"/>
        <v>200</v>
      </c>
      <c r="I573" s="9"/>
    </row>
    <row r="574" spans="1:9">
      <c r="A574" s="1">
        <v>1760710762.4449501</v>
      </c>
      <c r="B574" s="1">
        <f t="shared" si="0"/>
        <v>11440.330028533936</v>
      </c>
      <c r="C574" s="1">
        <v>800</v>
      </c>
      <c r="D574" s="1">
        <v>0</v>
      </c>
      <c r="E574" s="3">
        <f t="shared" si="1"/>
        <v>800</v>
      </c>
      <c r="F574" s="3"/>
      <c r="G574" s="1">
        <f t="shared" si="18"/>
        <v>11440.330028533936</v>
      </c>
      <c r="H574">
        <f t="shared" si="19"/>
        <v>200</v>
      </c>
      <c r="I574" s="9"/>
    </row>
    <row r="575" spans="1:9">
      <c r="A575" s="1">
        <v>1760710762.4648099</v>
      </c>
      <c r="B575" s="1">
        <f t="shared" si="0"/>
        <v>11460.189819335938</v>
      </c>
      <c r="C575" s="1">
        <v>800</v>
      </c>
      <c r="D575" s="1">
        <v>0</v>
      </c>
      <c r="E575" s="3">
        <f t="shared" si="1"/>
        <v>800</v>
      </c>
      <c r="F575" s="3"/>
      <c r="G575" s="1">
        <f t="shared" si="18"/>
        <v>11460.189819335938</v>
      </c>
      <c r="H575">
        <f t="shared" si="19"/>
        <v>200</v>
      </c>
      <c r="I575" s="9"/>
    </row>
    <row r="576" spans="1:9">
      <c r="A576" s="1">
        <v>1760710762.4847</v>
      </c>
      <c r="B576" s="1">
        <f t="shared" si="0"/>
        <v>11480.079889297485</v>
      </c>
      <c r="C576" s="1">
        <v>800</v>
      </c>
      <c r="D576" s="1">
        <v>0</v>
      </c>
      <c r="E576" s="3">
        <f t="shared" si="1"/>
        <v>800</v>
      </c>
      <c r="F576" s="3"/>
      <c r="G576" s="1">
        <f t="shared" si="18"/>
        <v>11480.079889297485</v>
      </c>
      <c r="H576">
        <f t="shared" si="19"/>
        <v>200</v>
      </c>
      <c r="I576" s="9"/>
    </row>
    <row r="577" spans="1:9">
      <c r="A577" s="1">
        <v>1760710762.5046401</v>
      </c>
      <c r="B577" s="1">
        <f t="shared" si="0"/>
        <v>11500.020027160645</v>
      </c>
      <c r="C577" s="1">
        <v>800</v>
      </c>
      <c r="D577" s="1">
        <v>0</v>
      </c>
      <c r="E577" s="3">
        <f t="shared" si="1"/>
        <v>800</v>
      </c>
      <c r="F577" s="3"/>
      <c r="G577" s="1">
        <f t="shared" si="18"/>
        <v>11500.020027160645</v>
      </c>
      <c r="H577">
        <f t="shared" si="19"/>
        <v>200</v>
      </c>
      <c r="I577" s="9"/>
    </row>
    <row r="578" spans="1:9">
      <c r="A578" s="1">
        <v>1760710762.52479</v>
      </c>
      <c r="B578" s="1">
        <f t="shared" si="0"/>
        <v>11520.169973373413</v>
      </c>
      <c r="C578" s="1">
        <v>800</v>
      </c>
      <c r="D578" s="1">
        <v>0</v>
      </c>
      <c r="E578" s="3">
        <f t="shared" si="1"/>
        <v>800</v>
      </c>
      <c r="F578" s="3"/>
      <c r="G578" s="1">
        <f t="shared" si="18"/>
        <v>11520.169973373413</v>
      </c>
      <c r="H578">
        <f t="shared" si="19"/>
        <v>200</v>
      </c>
      <c r="I578" s="9"/>
    </row>
    <row r="579" spans="1:9">
      <c r="A579" s="1">
        <v>1760710762.5450001</v>
      </c>
      <c r="B579" s="1">
        <f t="shared" si="0"/>
        <v>11540.380001068115</v>
      </c>
      <c r="C579" s="1">
        <v>800</v>
      </c>
      <c r="D579" s="1">
        <v>0</v>
      </c>
      <c r="E579" s="3">
        <f t="shared" si="1"/>
        <v>800</v>
      </c>
      <c r="F579" s="3"/>
      <c r="G579" s="1">
        <f t="shared" ref="G579:G642" si="20">B579</f>
        <v>11540.380001068115</v>
      </c>
      <c r="H579">
        <f t="shared" ref="H579:H642" si="21">E579/4</f>
        <v>200</v>
      </c>
      <c r="I579" s="9"/>
    </row>
    <row r="580" spans="1:9">
      <c r="A580" s="1">
        <v>1760710762.5648501</v>
      </c>
      <c r="B580" s="1">
        <f t="shared" si="0"/>
        <v>11560.230016708374</v>
      </c>
      <c r="C580" s="1">
        <v>800</v>
      </c>
      <c r="D580" s="1">
        <v>0</v>
      </c>
      <c r="E580" s="3">
        <f t="shared" si="1"/>
        <v>800</v>
      </c>
      <c r="F580" s="3"/>
      <c r="G580" s="1">
        <f t="shared" si="20"/>
        <v>11560.230016708374</v>
      </c>
      <c r="H580">
        <f t="shared" si="21"/>
        <v>200</v>
      </c>
      <c r="I580" s="9"/>
    </row>
    <row r="581" spans="1:9">
      <c r="A581" s="1">
        <v>1760710762.58479</v>
      </c>
      <c r="B581" s="1">
        <f t="shared" si="0"/>
        <v>11580.169916152954</v>
      </c>
      <c r="C581" s="1">
        <v>800</v>
      </c>
      <c r="D581" s="1">
        <v>0</v>
      </c>
      <c r="E581" s="3">
        <f t="shared" si="1"/>
        <v>800</v>
      </c>
      <c r="F581" s="3"/>
      <c r="G581" s="1">
        <f t="shared" si="20"/>
        <v>11580.169916152954</v>
      </c>
      <c r="H581">
        <f t="shared" si="21"/>
        <v>200</v>
      </c>
      <c r="I581" s="9"/>
    </row>
    <row r="582" spans="1:9">
      <c r="A582" s="1">
        <v>1760710762.60466</v>
      </c>
      <c r="B582" s="1">
        <f t="shared" si="0"/>
        <v>11600.039958953857</v>
      </c>
      <c r="C582" s="1">
        <v>800</v>
      </c>
      <c r="D582" s="1">
        <v>0</v>
      </c>
      <c r="E582" s="3">
        <f t="shared" si="1"/>
        <v>800</v>
      </c>
      <c r="F582" s="3"/>
      <c r="G582" s="1">
        <f t="shared" si="20"/>
        <v>11600.039958953857</v>
      </c>
      <c r="H582">
        <f t="shared" si="21"/>
        <v>200</v>
      </c>
      <c r="I582" s="9"/>
    </row>
    <row r="583" spans="1:9">
      <c r="A583" s="1">
        <v>1760710762.62463</v>
      </c>
      <c r="B583" s="1">
        <f t="shared" si="0"/>
        <v>11620.009899139404</v>
      </c>
      <c r="C583" s="1">
        <v>800</v>
      </c>
      <c r="D583" s="1">
        <v>0</v>
      </c>
      <c r="E583" s="3">
        <f t="shared" si="1"/>
        <v>800</v>
      </c>
      <c r="F583" s="3"/>
      <c r="G583" s="1">
        <f t="shared" si="20"/>
        <v>11620.009899139404</v>
      </c>
      <c r="H583">
        <f t="shared" si="21"/>
        <v>200</v>
      </c>
      <c r="I583" s="9"/>
    </row>
    <row r="584" spans="1:9">
      <c r="A584" s="1">
        <v>1760710762.64498</v>
      </c>
      <c r="B584" s="1">
        <f t="shared" si="0"/>
        <v>11640.359878540039</v>
      </c>
      <c r="C584" s="1">
        <v>800</v>
      </c>
      <c r="D584" s="1">
        <v>0</v>
      </c>
      <c r="E584" s="3">
        <f t="shared" si="1"/>
        <v>800</v>
      </c>
      <c r="F584" s="3"/>
      <c r="G584" s="1">
        <f t="shared" si="20"/>
        <v>11640.359878540039</v>
      </c>
      <c r="H584">
        <f t="shared" si="21"/>
        <v>200</v>
      </c>
      <c r="I584" s="9"/>
    </row>
    <row r="585" spans="1:9">
      <c r="A585" s="1">
        <v>1760710762.66485</v>
      </c>
      <c r="B585" s="1">
        <f t="shared" si="0"/>
        <v>11660.229921340942</v>
      </c>
      <c r="C585" s="1">
        <v>800</v>
      </c>
      <c r="D585" s="1">
        <v>0</v>
      </c>
      <c r="E585" s="3">
        <f t="shared" si="1"/>
        <v>800</v>
      </c>
      <c r="F585" s="3"/>
      <c r="G585" s="1">
        <f t="shared" si="20"/>
        <v>11660.229921340942</v>
      </c>
      <c r="H585">
        <f t="shared" si="21"/>
        <v>200</v>
      </c>
      <c r="I585" s="9"/>
    </row>
    <row r="586" spans="1:9">
      <c r="A586" s="1">
        <v>1760710762.68469</v>
      </c>
      <c r="B586" s="1">
        <f t="shared" si="0"/>
        <v>11680.069923400879</v>
      </c>
      <c r="C586" s="1">
        <v>800</v>
      </c>
      <c r="D586" s="1">
        <v>0</v>
      </c>
      <c r="E586" s="3">
        <f t="shared" si="1"/>
        <v>800</v>
      </c>
      <c r="F586" s="3"/>
      <c r="G586" s="1">
        <f t="shared" si="20"/>
        <v>11680.069923400879</v>
      </c>
      <c r="H586">
        <f t="shared" si="21"/>
        <v>200</v>
      </c>
      <c r="I586" s="9"/>
    </row>
    <row r="587" spans="1:9">
      <c r="A587" s="1">
        <v>1760710762.7046599</v>
      </c>
      <c r="B587" s="1">
        <f t="shared" si="0"/>
        <v>11700.039863586426</v>
      </c>
      <c r="C587" s="1">
        <v>800</v>
      </c>
      <c r="D587" s="1">
        <v>0</v>
      </c>
      <c r="E587" s="3">
        <f t="shared" si="1"/>
        <v>800</v>
      </c>
      <c r="F587" s="3"/>
      <c r="G587" s="1">
        <f t="shared" si="20"/>
        <v>11700.039863586426</v>
      </c>
      <c r="H587">
        <f t="shared" si="21"/>
        <v>200</v>
      </c>
      <c r="I587" s="9"/>
    </row>
    <row r="588" spans="1:9">
      <c r="A588" s="1">
        <v>1760710762.7246001</v>
      </c>
      <c r="B588" s="1">
        <f t="shared" si="0"/>
        <v>11719.980001449585</v>
      </c>
      <c r="C588" s="1">
        <v>800</v>
      </c>
      <c r="D588" s="1">
        <v>0</v>
      </c>
      <c r="E588" s="3">
        <f t="shared" si="1"/>
        <v>800</v>
      </c>
      <c r="F588" s="3"/>
      <c r="G588" s="1">
        <f t="shared" si="20"/>
        <v>11719.980001449585</v>
      </c>
      <c r="H588">
        <f t="shared" si="21"/>
        <v>200</v>
      </c>
      <c r="I588" s="9"/>
    </row>
    <row r="589" spans="1:9">
      <c r="A589" s="1">
        <v>1760710762.7448001</v>
      </c>
      <c r="B589" s="1">
        <f t="shared" si="0"/>
        <v>11740.180015563965</v>
      </c>
      <c r="C589" s="1">
        <v>800</v>
      </c>
      <c r="D589" s="1">
        <v>0</v>
      </c>
      <c r="E589" s="3">
        <f t="shared" si="1"/>
        <v>800</v>
      </c>
      <c r="F589" s="3"/>
      <c r="G589" s="1">
        <f t="shared" si="20"/>
        <v>11740.180015563965</v>
      </c>
      <c r="H589">
        <f t="shared" si="21"/>
        <v>200</v>
      </c>
      <c r="I589" s="9"/>
    </row>
    <row r="590" spans="1:9">
      <c r="A590" s="1">
        <v>1760710762.7648101</v>
      </c>
      <c r="B590" s="1">
        <f t="shared" si="0"/>
        <v>11760.190010070801</v>
      </c>
      <c r="C590" s="1">
        <v>800</v>
      </c>
      <c r="D590" s="1">
        <v>0</v>
      </c>
      <c r="E590" s="3">
        <f t="shared" si="1"/>
        <v>800</v>
      </c>
      <c r="F590" s="3"/>
      <c r="G590" s="1">
        <f t="shared" si="20"/>
        <v>11760.190010070801</v>
      </c>
      <c r="H590">
        <f t="shared" si="21"/>
        <v>200</v>
      </c>
      <c r="I590" s="9"/>
    </row>
    <row r="591" spans="1:9">
      <c r="A591" s="1">
        <v>1760710762.78473</v>
      </c>
      <c r="B591" s="1">
        <f t="shared" si="0"/>
        <v>11780.109882354736</v>
      </c>
      <c r="C591" s="1">
        <v>800</v>
      </c>
      <c r="D591" s="1">
        <v>0</v>
      </c>
      <c r="E591" s="3">
        <f t="shared" si="1"/>
        <v>800</v>
      </c>
      <c r="F591" s="3"/>
      <c r="G591" s="1">
        <f t="shared" si="20"/>
        <v>11780.109882354736</v>
      </c>
      <c r="H591">
        <f t="shared" si="21"/>
        <v>200</v>
      </c>
      <c r="I591" s="9"/>
    </row>
    <row r="592" spans="1:9">
      <c r="A592" s="1">
        <v>1760710762.80463</v>
      </c>
      <c r="B592" s="1">
        <f t="shared" si="0"/>
        <v>11800.009965896606</v>
      </c>
      <c r="C592" s="1">
        <v>800</v>
      </c>
      <c r="D592" s="1">
        <v>0</v>
      </c>
      <c r="E592" s="3">
        <f t="shared" si="1"/>
        <v>800</v>
      </c>
      <c r="F592" s="3"/>
      <c r="G592" s="1">
        <f t="shared" si="20"/>
        <v>11800.009965896606</v>
      </c>
      <c r="H592">
        <f t="shared" si="21"/>
        <v>200</v>
      </c>
      <c r="I592" s="9"/>
    </row>
    <row r="593" spans="1:9">
      <c r="A593" s="1">
        <v>1760710762.82478</v>
      </c>
      <c r="B593" s="1">
        <f t="shared" si="0"/>
        <v>11820.159912109375</v>
      </c>
      <c r="C593" s="1">
        <v>800</v>
      </c>
      <c r="D593" s="1">
        <v>0</v>
      </c>
      <c r="E593" s="3">
        <f t="shared" si="1"/>
        <v>800</v>
      </c>
      <c r="F593" s="3"/>
      <c r="G593" s="1">
        <f t="shared" si="20"/>
        <v>11820.159912109375</v>
      </c>
      <c r="H593">
        <f t="shared" si="21"/>
        <v>200</v>
      </c>
      <c r="I593" s="9"/>
    </row>
    <row r="594" spans="1:9">
      <c r="A594" s="1">
        <v>1760710762.8449199</v>
      </c>
      <c r="B594" s="1">
        <f t="shared" si="0"/>
        <v>11840.299844741821</v>
      </c>
      <c r="C594" s="1">
        <v>800</v>
      </c>
      <c r="D594" s="1">
        <v>0</v>
      </c>
      <c r="E594" s="3">
        <f t="shared" si="1"/>
        <v>800</v>
      </c>
      <c r="F594" s="3"/>
      <c r="G594" s="1">
        <f t="shared" si="20"/>
        <v>11840.299844741821</v>
      </c>
      <c r="H594">
        <f t="shared" si="21"/>
        <v>200</v>
      </c>
      <c r="I594" s="9"/>
    </row>
    <row r="595" spans="1:9">
      <c r="A595" s="1">
        <v>1760710762.86483</v>
      </c>
      <c r="B595" s="1">
        <f t="shared" si="0"/>
        <v>11860.209941864014</v>
      </c>
      <c r="C595" s="1">
        <v>800</v>
      </c>
      <c r="D595" s="1">
        <v>0</v>
      </c>
      <c r="E595" s="3">
        <f t="shared" si="1"/>
        <v>800</v>
      </c>
      <c r="F595" s="3"/>
      <c r="G595" s="1">
        <f t="shared" si="20"/>
        <v>11860.209941864014</v>
      </c>
      <c r="H595">
        <f t="shared" si="21"/>
        <v>200</v>
      </c>
      <c r="I595" s="9"/>
    </row>
    <row r="596" spans="1:9">
      <c r="A596" s="1">
        <v>1760710762.8847001</v>
      </c>
      <c r="B596" s="1">
        <f t="shared" si="0"/>
        <v>11880.079984664917</v>
      </c>
      <c r="C596" s="1">
        <v>800</v>
      </c>
      <c r="D596" s="1">
        <v>0</v>
      </c>
      <c r="E596" s="3">
        <f t="shared" si="1"/>
        <v>800</v>
      </c>
      <c r="F596" s="3"/>
      <c r="G596" s="1">
        <f t="shared" si="20"/>
        <v>11880.079984664917</v>
      </c>
      <c r="H596">
        <f t="shared" si="21"/>
        <v>200</v>
      </c>
      <c r="I596" s="9"/>
    </row>
    <row r="597" spans="1:9">
      <c r="A597" s="1">
        <v>1760710762.90469</v>
      </c>
      <c r="B597" s="1">
        <f t="shared" si="0"/>
        <v>11900.069952011108</v>
      </c>
      <c r="C597" s="1">
        <v>0</v>
      </c>
      <c r="D597" s="1">
        <v>600</v>
      </c>
      <c r="E597" s="3">
        <f t="shared" si="1"/>
        <v>-600</v>
      </c>
      <c r="F597" s="3"/>
      <c r="G597" s="1">
        <f t="shared" si="20"/>
        <v>11900.069952011108</v>
      </c>
      <c r="H597">
        <f t="shared" si="21"/>
        <v>-150</v>
      </c>
      <c r="I597" s="9"/>
    </row>
    <row r="598" spans="1:9">
      <c r="A598" s="1">
        <v>1760710762.92468</v>
      </c>
      <c r="B598" s="1">
        <f t="shared" si="0"/>
        <v>11920.0599193573</v>
      </c>
      <c r="C598" s="1">
        <v>0</v>
      </c>
      <c r="D598" s="1">
        <v>600</v>
      </c>
      <c r="E598" s="3">
        <f t="shared" si="1"/>
        <v>-600</v>
      </c>
      <c r="F598" s="3"/>
      <c r="G598" s="1">
        <f t="shared" si="20"/>
        <v>11920.0599193573</v>
      </c>
      <c r="H598">
        <f t="shared" si="21"/>
        <v>-150</v>
      </c>
      <c r="I598" s="9"/>
    </row>
    <row r="599" spans="1:9">
      <c r="A599" s="1">
        <v>1760710762.94502</v>
      </c>
      <c r="B599" s="1">
        <f t="shared" si="0"/>
        <v>11940.399885177612</v>
      </c>
      <c r="C599" s="1">
        <v>0</v>
      </c>
      <c r="D599" s="1">
        <v>600</v>
      </c>
      <c r="E599" s="3">
        <f t="shared" si="1"/>
        <v>-600</v>
      </c>
      <c r="F599" s="3"/>
      <c r="G599" s="1">
        <f t="shared" si="20"/>
        <v>11940.399885177612</v>
      </c>
      <c r="H599">
        <f t="shared" si="21"/>
        <v>-150</v>
      </c>
      <c r="I599" s="9"/>
    </row>
    <row r="600" spans="1:9">
      <c r="A600" s="1">
        <v>1760710762.96486</v>
      </c>
      <c r="B600" s="1">
        <f t="shared" si="0"/>
        <v>11960.239887237549</v>
      </c>
      <c r="C600" s="1">
        <v>0</v>
      </c>
      <c r="D600" s="1">
        <v>600</v>
      </c>
      <c r="E600" s="3">
        <f t="shared" si="1"/>
        <v>-600</v>
      </c>
      <c r="F600" s="3"/>
      <c r="G600" s="1">
        <f t="shared" si="20"/>
        <v>11960.239887237549</v>
      </c>
      <c r="H600">
        <f t="shared" si="21"/>
        <v>-150</v>
      </c>
      <c r="I600" s="9"/>
    </row>
    <row r="601" spans="1:9">
      <c r="A601" s="1">
        <v>1760710762.9846799</v>
      </c>
      <c r="B601" s="1">
        <f t="shared" si="0"/>
        <v>11980.059862136841</v>
      </c>
      <c r="C601" s="1">
        <v>0</v>
      </c>
      <c r="D601" s="1">
        <v>600</v>
      </c>
      <c r="E601" s="3">
        <f t="shared" si="1"/>
        <v>-600</v>
      </c>
      <c r="F601" s="3"/>
      <c r="G601" s="1">
        <f t="shared" si="20"/>
        <v>11980.059862136841</v>
      </c>
      <c r="H601">
        <f t="shared" si="21"/>
        <v>-150</v>
      </c>
      <c r="I601" s="9"/>
    </row>
    <row r="602" spans="1:9">
      <c r="A602" s="1">
        <v>1760710763.0046401</v>
      </c>
      <c r="B602" s="1">
        <f t="shared" si="0"/>
        <v>12000.020027160645</v>
      </c>
      <c r="C602" s="1">
        <v>0</v>
      </c>
      <c r="D602" s="1">
        <v>600</v>
      </c>
      <c r="E602" s="3">
        <f t="shared" si="1"/>
        <v>-600</v>
      </c>
      <c r="F602" s="3"/>
      <c r="G602" s="1">
        <f t="shared" si="20"/>
        <v>12000.020027160645</v>
      </c>
      <c r="H602">
        <f t="shared" si="21"/>
        <v>-150</v>
      </c>
      <c r="I602" s="9"/>
    </row>
    <row r="603" spans="1:9">
      <c r="A603" s="1">
        <v>1760710763.0247099</v>
      </c>
      <c r="B603" s="1">
        <f t="shared" si="0"/>
        <v>12020.089864730835</v>
      </c>
      <c r="C603" s="1">
        <v>0</v>
      </c>
      <c r="D603" s="1">
        <v>600</v>
      </c>
      <c r="E603" s="3">
        <f t="shared" si="1"/>
        <v>-600</v>
      </c>
      <c r="F603" s="3"/>
      <c r="G603" s="1">
        <f t="shared" si="20"/>
        <v>12020.089864730835</v>
      </c>
      <c r="H603">
        <f t="shared" si="21"/>
        <v>-150</v>
      </c>
      <c r="I603" s="9"/>
    </row>
    <row r="604" spans="1:9">
      <c r="A604" s="1">
        <v>1760710763.04496</v>
      </c>
      <c r="B604" s="1">
        <f t="shared" si="0"/>
        <v>12040.339946746826</v>
      </c>
      <c r="C604" s="1">
        <v>0</v>
      </c>
      <c r="D604" s="1">
        <v>600</v>
      </c>
      <c r="E604" s="3">
        <f t="shared" si="1"/>
        <v>-600</v>
      </c>
      <c r="F604" s="3"/>
      <c r="G604" s="1">
        <f t="shared" si="20"/>
        <v>12040.339946746826</v>
      </c>
      <c r="H604">
        <f t="shared" si="21"/>
        <v>-150</v>
      </c>
      <c r="I604" s="9"/>
    </row>
    <row r="605" spans="1:9">
      <c r="A605" s="1">
        <v>1760710763.06478</v>
      </c>
      <c r="B605" s="1">
        <f t="shared" si="0"/>
        <v>12060.159921646118</v>
      </c>
      <c r="C605" s="1">
        <v>0</v>
      </c>
      <c r="D605" s="1">
        <v>600</v>
      </c>
      <c r="E605" s="3">
        <f t="shared" si="1"/>
        <v>-600</v>
      </c>
      <c r="F605" s="3"/>
      <c r="G605" s="1">
        <f t="shared" si="20"/>
        <v>12060.159921646118</v>
      </c>
      <c r="H605">
        <f t="shared" si="21"/>
        <v>-150</v>
      </c>
      <c r="I605" s="9"/>
    </row>
    <row r="606" spans="1:9">
      <c r="A606" s="1">
        <v>1760710763.08482</v>
      </c>
      <c r="B606" s="1">
        <f t="shared" si="0"/>
        <v>12080.199956893921</v>
      </c>
      <c r="C606" s="1">
        <v>0</v>
      </c>
      <c r="D606" s="1">
        <v>600</v>
      </c>
      <c r="E606" s="3">
        <f t="shared" si="1"/>
        <v>-600</v>
      </c>
      <c r="F606" s="3"/>
      <c r="G606" s="1">
        <f t="shared" si="20"/>
        <v>12080.199956893921</v>
      </c>
      <c r="H606">
        <f t="shared" si="21"/>
        <v>-150</v>
      </c>
      <c r="I606" s="9"/>
    </row>
    <row r="607" spans="1:9">
      <c r="A607" s="1">
        <v>1760710763.10466</v>
      </c>
      <c r="B607" s="1">
        <f t="shared" si="0"/>
        <v>12100.039958953857</v>
      </c>
      <c r="C607" s="1">
        <v>0</v>
      </c>
      <c r="D607" s="1">
        <v>600</v>
      </c>
      <c r="E607" s="3">
        <f t="shared" si="1"/>
        <v>-600</v>
      </c>
      <c r="F607" s="3"/>
      <c r="G607" s="1">
        <f t="shared" si="20"/>
        <v>12100.039958953857</v>
      </c>
      <c r="H607">
        <f t="shared" si="21"/>
        <v>-150</v>
      </c>
      <c r="I607" s="9"/>
    </row>
    <row r="608" spans="1:9">
      <c r="A608" s="1">
        <v>1760710763.12464</v>
      </c>
      <c r="B608" s="1">
        <f t="shared" si="0"/>
        <v>12120.019912719727</v>
      </c>
      <c r="C608" s="1">
        <v>0</v>
      </c>
      <c r="D608" s="1">
        <v>600</v>
      </c>
      <c r="E608" s="3">
        <f t="shared" si="1"/>
        <v>-600</v>
      </c>
      <c r="F608" s="3"/>
      <c r="G608" s="1">
        <f t="shared" si="20"/>
        <v>12120.019912719727</v>
      </c>
      <c r="H608">
        <f t="shared" si="21"/>
        <v>-150</v>
      </c>
      <c r="I608" s="9"/>
    </row>
    <row r="609" spans="1:9">
      <c r="A609" s="1">
        <v>1760710763.14499</v>
      </c>
      <c r="B609" s="1">
        <f t="shared" si="0"/>
        <v>12140.369892120361</v>
      </c>
      <c r="C609" s="1">
        <v>0</v>
      </c>
      <c r="D609" s="1">
        <v>600</v>
      </c>
      <c r="E609" s="3">
        <f t="shared" si="1"/>
        <v>-600</v>
      </c>
      <c r="F609" s="3"/>
      <c r="G609" s="1">
        <f t="shared" si="20"/>
        <v>12140.369892120361</v>
      </c>
      <c r="H609">
        <f t="shared" si="21"/>
        <v>-150</v>
      </c>
      <c r="I609" s="9"/>
    </row>
    <row r="610" spans="1:9">
      <c r="A610" s="1">
        <v>1760710763.16471</v>
      </c>
      <c r="B610" s="1">
        <f t="shared" si="0"/>
        <v>12160.08996963501</v>
      </c>
      <c r="C610" s="1">
        <v>0</v>
      </c>
      <c r="D610" s="1">
        <v>600</v>
      </c>
      <c r="E610" s="3">
        <f t="shared" si="1"/>
        <v>-600</v>
      </c>
      <c r="F610" s="3"/>
      <c r="G610" s="1">
        <f t="shared" si="20"/>
        <v>12160.08996963501</v>
      </c>
      <c r="H610">
        <f t="shared" si="21"/>
        <v>-150</v>
      </c>
      <c r="I610" s="9"/>
    </row>
    <row r="611" spans="1:9">
      <c r="A611" s="1">
        <v>1760710763.18467</v>
      </c>
      <c r="B611" s="1">
        <f t="shared" si="0"/>
        <v>12180.049896240234</v>
      </c>
      <c r="C611" s="1">
        <v>0</v>
      </c>
      <c r="D611" s="1">
        <v>600</v>
      </c>
      <c r="E611" s="3">
        <f t="shared" si="1"/>
        <v>-600</v>
      </c>
      <c r="F611" s="3"/>
      <c r="G611" s="1">
        <f t="shared" si="20"/>
        <v>12180.049896240234</v>
      </c>
      <c r="H611">
        <f t="shared" si="21"/>
        <v>-150</v>
      </c>
      <c r="I611" s="9"/>
    </row>
    <row r="612" spans="1:9">
      <c r="A612" s="1">
        <v>1760710763.2046599</v>
      </c>
      <c r="B612" s="1">
        <f t="shared" si="0"/>
        <v>12200.039863586426</v>
      </c>
      <c r="C612" s="1">
        <v>0</v>
      </c>
      <c r="D612" s="1">
        <v>600</v>
      </c>
      <c r="E612" s="3">
        <f t="shared" si="1"/>
        <v>-600</v>
      </c>
      <c r="F612" s="3"/>
      <c r="G612" s="1">
        <f t="shared" si="20"/>
        <v>12200.039863586426</v>
      </c>
      <c r="H612">
        <f t="shared" si="21"/>
        <v>-150</v>
      </c>
      <c r="I612" s="9"/>
    </row>
    <row r="613" spans="1:9">
      <c r="A613" s="1">
        <v>1760710763.2247801</v>
      </c>
      <c r="B613" s="1">
        <f t="shared" si="0"/>
        <v>12220.160007476807</v>
      </c>
      <c r="C613" s="1">
        <v>0</v>
      </c>
      <c r="D613" s="1">
        <v>600</v>
      </c>
      <c r="E613" s="3">
        <f t="shared" si="1"/>
        <v>-600</v>
      </c>
      <c r="F613" s="3"/>
      <c r="G613" s="1">
        <f t="shared" si="20"/>
        <v>12220.160007476807</v>
      </c>
      <c r="H613">
        <f t="shared" si="21"/>
        <v>-150</v>
      </c>
      <c r="I613" s="9"/>
    </row>
    <row r="614" spans="1:9">
      <c r="A614" s="1">
        <v>1760710763.2450099</v>
      </c>
      <c r="B614" s="1">
        <f t="shared" si="0"/>
        <v>12240.389823913574</v>
      </c>
      <c r="C614" s="1">
        <v>0</v>
      </c>
      <c r="D614" s="1">
        <v>600</v>
      </c>
      <c r="E614" s="3">
        <f t="shared" si="1"/>
        <v>-600</v>
      </c>
      <c r="F614" s="3"/>
      <c r="G614" s="1">
        <f t="shared" si="20"/>
        <v>12240.389823913574</v>
      </c>
      <c r="H614">
        <f t="shared" si="21"/>
        <v>-150</v>
      </c>
      <c r="I614" s="9"/>
    </row>
    <row r="615" spans="1:9">
      <c r="A615" s="1">
        <v>1760710763.2647901</v>
      </c>
      <c r="B615" s="1">
        <f t="shared" si="0"/>
        <v>12260.169982910156</v>
      </c>
      <c r="C615" s="1">
        <v>0</v>
      </c>
      <c r="D615" s="1">
        <v>600</v>
      </c>
      <c r="E615" s="3">
        <f t="shared" si="1"/>
        <v>-600</v>
      </c>
      <c r="F615" s="3"/>
      <c r="G615" s="1">
        <f t="shared" si="20"/>
        <v>12260.169982910156</v>
      </c>
      <c r="H615">
        <f t="shared" si="21"/>
        <v>-150</v>
      </c>
      <c r="I615" s="9"/>
    </row>
    <row r="616" spans="1:9">
      <c r="A616" s="1">
        <v>1760710763.28473</v>
      </c>
      <c r="B616" s="1">
        <f t="shared" si="0"/>
        <v>12280.109882354736</v>
      </c>
      <c r="C616" s="1">
        <v>0</v>
      </c>
      <c r="D616" s="1">
        <v>600</v>
      </c>
      <c r="E616" s="3">
        <f t="shared" si="1"/>
        <v>-600</v>
      </c>
      <c r="F616" s="3"/>
      <c r="G616" s="1">
        <f t="shared" si="20"/>
        <v>12280.109882354736</v>
      </c>
      <c r="H616">
        <f t="shared" si="21"/>
        <v>-150</v>
      </c>
      <c r="I616" s="9"/>
    </row>
    <row r="617" spans="1:9">
      <c r="A617" s="1">
        <v>1760710763.3046801</v>
      </c>
      <c r="B617" s="1">
        <f t="shared" si="0"/>
        <v>12300.060033798218</v>
      </c>
      <c r="C617" s="1">
        <v>0</v>
      </c>
      <c r="D617" s="1">
        <v>600</v>
      </c>
      <c r="E617" s="3">
        <f t="shared" si="1"/>
        <v>-600</v>
      </c>
      <c r="F617" s="3"/>
      <c r="G617" s="1">
        <f t="shared" si="20"/>
        <v>12300.060033798218</v>
      </c>
      <c r="H617">
        <f t="shared" si="21"/>
        <v>-150</v>
      </c>
      <c r="I617" s="9"/>
    </row>
    <row r="618" spans="1:9">
      <c r="A618" s="1">
        <v>1760710763.32478</v>
      </c>
      <c r="B618" s="1">
        <f t="shared" si="0"/>
        <v>12320.159912109375</v>
      </c>
      <c r="C618" s="1">
        <v>0</v>
      </c>
      <c r="D618" s="1">
        <v>600</v>
      </c>
      <c r="E618" s="3">
        <f t="shared" si="1"/>
        <v>-600</v>
      </c>
      <c r="F618" s="3"/>
      <c r="G618" s="1">
        <f t="shared" si="20"/>
        <v>12320.159912109375</v>
      </c>
      <c r="H618">
        <f t="shared" si="21"/>
        <v>-150</v>
      </c>
      <c r="I618" s="9"/>
    </row>
    <row r="619" spans="1:9">
      <c r="A619" s="1">
        <v>1760710763.34499</v>
      </c>
      <c r="B619" s="1">
        <f t="shared" si="0"/>
        <v>12340.369939804077</v>
      </c>
      <c r="C619" s="1">
        <v>0</v>
      </c>
      <c r="D619" s="1">
        <v>600</v>
      </c>
      <c r="E619" s="3">
        <f t="shared" si="1"/>
        <v>-600</v>
      </c>
      <c r="F619" s="3"/>
      <c r="G619" s="1">
        <f t="shared" si="20"/>
        <v>12340.369939804077</v>
      </c>
      <c r="H619">
        <f t="shared" si="21"/>
        <v>-150</v>
      </c>
      <c r="I619" s="9"/>
    </row>
    <row r="620" spans="1:9">
      <c r="A620" s="1">
        <v>1760710763.36485</v>
      </c>
      <c r="B620" s="1">
        <f t="shared" si="0"/>
        <v>12360.229969024658</v>
      </c>
      <c r="C620" s="1">
        <v>0</v>
      </c>
      <c r="D620" s="1">
        <v>600</v>
      </c>
      <c r="E620" s="3">
        <f t="shared" si="1"/>
        <v>-600</v>
      </c>
      <c r="F620" s="3"/>
      <c r="G620" s="1">
        <f t="shared" si="20"/>
        <v>12360.229969024658</v>
      </c>
      <c r="H620">
        <f t="shared" si="21"/>
        <v>-150</v>
      </c>
      <c r="I620" s="9"/>
    </row>
    <row r="621" spans="1:9">
      <c r="A621" s="1">
        <v>1760710763.3847301</v>
      </c>
      <c r="B621" s="1">
        <f t="shared" si="0"/>
        <v>12380.110025405884</v>
      </c>
      <c r="C621" s="1">
        <v>0</v>
      </c>
      <c r="D621" s="1">
        <v>600</v>
      </c>
      <c r="E621" s="3">
        <f t="shared" si="1"/>
        <v>-600</v>
      </c>
      <c r="F621" s="3"/>
      <c r="G621" s="1">
        <f t="shared" si="20"/>
        <v>12380.110025405884</v>
      </c>
      <c r="H621">
        <f t="shared" si="21"/>
        <v>-150</v>
      </c>
      <c r="I621" s="9"/>
    </row>
    <row r="622" spans="1:9">
      <c r="A622" s="1">
        <v>1760710763.40465</v>
      </c>
      <c r="B622" s="1">
        <f t="shared" si="0"/>
        <v>12400.029897689819</v>
      </c>
      <c r="C622" s="1">
        <v>0</v>
      </c>
      <c r="D622" s="1">
        <v>600</v>
      </c>
      <c r="E622" s="3">
        <f t="shared" si="1"/>
        <v>-600</v>
      </c>
      <c r="F622" s="3"/>
      <c r="G622" s="1">
        <f t="shared" si="20"/>
        <v>12400.029897689819</v>
      </c>
      <c r="H622">
        <f t="shared" si="21"/>
        <v>-150</v>
      </c>
      <c r="I622" s="9"/>
    </row>
    <row r="623" spans="1:9">
      <c r="A623" s="1">
        <v>1760710763.42465</v>
      </c>
      <c r="B623" s="1">
        <f t="shared" si="0"/>
        <v>12420.029878616333</v>
      </c>
      <c r="C623" s="1">
        <v>0</v>
      </c>
      <c r="D623" s="1">
        <v>600</v>
      </c>
      <c r="E623" s="3">
        <f t="shared" si="1"/>
        <v>-600</v>
      </c>
      <c r="F623" s="3"/>
      <c r="G623" s="1">
        <f t="shared" si="20"/>
        <v>12420.029878616333</v>
      </c>
      <c r="H623">
        <f t="shared" si="21"/>
        <v>-150</v>
      </c>
      <c r="I623" s="9"/>
    </row>
    <row r="624" spans="1:9">
      <c r="A624" s="1">
        <v>1760710763.4449899</v>
      </c>
      <c r="B624" s="1">
        <f t="shared" si="0"/>
        <v>12440.369844436646</v>
      </c>
      <c r="C624" s="1">
        <v>0</v>
      </c>
      <c r="D624" s="1">
        <v>600</v>
      </c>
      <c r="E624" s="3">
        <f t="shared" si="1"/>
        <v>-600</v>
      </c>
      <c r="F624" s="3"/>
      <c r="G624" s="1">
        <f t="shared" si="20"/>
        <v>12440.369844436646</v>
      </c>
      <c r="H624">
        <f t="shared" si="21"/>
        <v>-150</v>
      </c>
      <c r="I624" s="9"/>
    </row>
    <row r="625" spans="1:9">
      <c r="A625" s="1">
        <v>1760710763.4647801</v>
      </c>
      <c r="B625" s="1">
        <f t="shared" si="0"/>
        <v>12460.16001701355</v>
      </c>
      <c r="C625" s="1">
        <v>0</v>
      </c>
      <c r="D625" s="1">
        <v>600</v>
      </c>
      <c r="E625" s="3">
        <f t="shared" si="1"/>
        <v>-600</v>
      </c>
      <c r="F625" s="3"/>
      <c r="G625" s="1">
        <f t="shared" si="20"/>
        <v>12460.16001701355</v>
      </c>
      <c r="H625">
        <f t="shared" si="21"/>
        <v>-150</v>
      </c>
      <c r="I625" s="9"/>
    </row>
    <row r="626" spans="1:9">
      <c r="A626" s="1">
        <v>1760710763.4847</v>
      </c>
      <c r="B626" s="1">
        <f t="shared" si="0"/>
        <v>12480.079889297485</v>
      </c>
      <c r="C626" s="1">
        <v>0</v>
      </c>
      <c r="D626" s="1">
        <v>600</v>
      </c>
      <c r="E626" s="3">
        <f t="shared" si="1"/>
        <v>-600</v>
      </c>
      <c r="F626" s="3"/>
      <c r="G626" s="1">
        <f t="shared" si="20"/>
        <v>12480.079889297485</v>
      </c>
      <c r="H626">
        <f t="shared" si="21"/>
        <v>-150</v>
      </c>
      <c r="I626" s="9"/>
    </row>
    <row r="627" spans="1:9">
      <c r="A627" s="1">
        <v>1760710763.5046899</v>
      </c>
      <c r="B627" s="1">
        <f t="shared" si="0"/>
        <v>12500.069856643677</v>
      </c>
      <c r="C627" s="1">
        <v>0</v>
      </c>
      <c r="D627" s="1">
        <v>600</v>
      </c>
      <c r="E627" s="3">
        <f t="shared" si="1"/>
        <v>-600</v>
      </c>
      <c r="F627" s="3"/>
      <c r="G627" s="1">
        <f t="shared" si="20"/>
        <v>12500.069856643677</v>
      </c>
      <c r="H627">
        <f t="shared" si="21"/>
        <v>-150</v>
      </c>
      <c r="I627" s="9"/>
    </row>
    <row r="628" spans="1:9">
      <c r="A628" s="1">
        <v>1760710763.5246301</v>
      </c>
      <c r="B628" s="1">
        <f t="shared" si="0"/>
        <v>12520.009994506836</v>
      </c>
      <c r="C628" s="1">
        <v>0</v>
      </c>
      <c r="D628" s="1">
        <v>600</v>
      </c>
      <c r="E628" s="3">
        <f t="shared" si="1"/>
        <v>-600</v>
      </c>
      <c r="F628" s="3"/>
      <c r="G628" s="1">
        <f t="shared" si="20"/>
        <v>12520.009994506836</v>
      </c>
      <c r="H628">
        <f t="shared" si="21"/>
        <v>-150</v>
      </c>
      <c r="I628" s="9"/>
    </row>
    <row r="629" spans="1:9">
      <c r="A629" s="1">
        <v>1760710763.54479</v>
      </c>
      <c r="B629" s="1">
        <f t="shared" si="0"/>
        <v>12540.169954299927</v>
      </c>
      <c r="C629" s="1">
        <v>0</v>
      </c>
      <c r="D629" s="1">
        <v>600</v>
      </c>
      <c r="E629" s="3">
        <f t="shared" si="1"/>
        <v>-600</v>
      </c>
      <c r="F629" s="3"/>
      <c r="G629" s="1">
        <f t="shared" si="20"/>
        <v>12540.169954299927</v>
      </c>
      <c r="H629">
        <f t="shared" si="21"/>
        <v>-150</v>
      </c>
      <c r="I629" s="9"/>
    </row>
    <row r="630" spans="1:9">
      <c r="A630" s="1">
        <v>1760710763.56479</v>
      </c>
      <c r="B630" s="1">
        <f t="shared" si="0"/>
        <v>12560.16993522644</v>
      </c>
      <c r="C630" s="1">
        <v>0</v>
      </c>
      <c r="D630" s="1">
        <v>600</v>
      </c>
      <c r="E630" s="3">
        <f t="shared" si="1"/>
        <v>-600</v>
      </c>
      <c r="F630" s="3"/>
      <c r="G630" s="1">
        <f t="shared" si="20"/>
        <v>12560.16993522644</v>
      </c>
      <c r="H630">
        <f t="shared" si="21"/>
        <v>-150</v>
      </c>
      <c r="I630" s="9"/>
    </row>
    <row r="631" spans="1:9">
      <c r="A631" s="1">
        <v>1760710763.58462</v>
      </c>
      <c r="B631" s="1">
        <f t="shared" si="0"/>
        <v>12579.999923706055</v>
      </c>
      <c r="C631" s="1">
        <v>0</v>
      </c>
      <c r="D631" s="1">
        <v>600</v>
      </c>
      <c r="E631" s="3">
        <f t="shared" si="1"/>
        <v>-600</v>
      </c>
      <c r="F631" s="3"/>
      <c r="G631" s="1">
        <f t="shared" si="20"/>
        <v>12579.999923706055</v>
      </c>
      <c r="H631">
        <f t="shared" si="21"/>
        <v>-150</v>
      </c>
      <c r="I631" s="9"/>
    </row>
    <row r="632" spans="1:9">
      <c r="A632" s="1">
        <v>1760710763.60467</v>
      </c>
      <c r="B632" s="1">
        <f t="shared" si="0"/>
        <v>12600.04997253418</v>
      </c>
      <c r="C632" s="1">
        <v>0</v>
      </c>
      <c r="D632" s="1">
        <v>600</v>
      </c>
      <c r="E632" s="3">
        <f t="shared" si="1"/>
        <v>-600</v>
      </c>
      <c r="F632" s="3"/>
      <c r="G632" s="1">
        <f t="shared" si="20"/>
        <v>12600.04997253418</v>
      </c>
      <c r="H632">
        <f t="shared" si="21"/>
        <v>-150</v>
      </c>
      <c r="I632" s="9"/>
    </row>
    <row r="633" spans="1:9">
      <c r="A633" s="1">
        <v>1760710763.6247799</v>
      </c>
      <c r="B633" s="1">
        <f t="shared" si="0"/>
        <v>12620.159864425659</v>
      </c>
      <c r="C633" s="1">
        <v>0</v>
      </c>
      <c r="D633" s="1">
        <v>600</v>
      </c>
      <c r="E633" s="3">
        <f t="shared" si="1"/>
        <v>-600</v>
      </c>
      <c r="F633" s="3"/>
      <c r="G633" s="1">
        <f t="shared" si="20"/>
        <v>12620.159864425659</v>
      </c>
      <c r="H633">
        <f t="shared" si="21"/>
        <v>-150</v>
      </c>
      <c r="I633" s="9"/>
    </row>
    <row r="634" spans="1:9">
      <c r="A634" s="1">
        <v>1760710763.6449499</v>
      </c>
      <c r="B634" s="1">
        <f t="shared" si="0"/>
        <v>12640.329837799072</v>
      </c>
      <c r="C634" s="1">
        <v>0</v>
      </c>
      <c r="D634" s="1">
        <v>600</v>
      </c>
      <c r="E634" s="3">
        <f t="shared" si="1"/>
        <v>-600</v>
      </c>
      <c r="F634" s="3"/>
      <c r="G634" s="1">
        <f t="shared" si="20"/>
        <v>12640.329837799072</v>
      </c>
      <c r="H634">
        <f t="shared" si="21"/>
        <v>-150</v>
      </c>
      <c r="I634" s="9"/>
    </row>
    <row r="635" spans="1:9">
      <c r="A635" s="1">
        <v>1760710763.6647799</v>
      </c>
      <c r="B635" s="1">
        <f t="shared" si="0"/>
        <v>12660.159826278687</v>
      </c>
      <c r="C635" s="1">
        <v>0</v>
      </c>
      <c r="D635" s="1">
        <v>600</v>
      </c>
      <c r="E635" s="3">
        <f t="shared" si="1"/>
        <v>-600</v>
      </c>
      <c r="F635" s="3"/>
      <c r="G635" s="1">
        <f t="shared" si="20"/>
        <v>12660.159826278687</v>
      </c>
      <c r="H635">
        <f t="shared" si="21"/>
        <v>-150</v>
      </c>
      <c r="I635" s="9"/>
    </row>
    <row r="636" spans="1:9">
      <c r="A636" s="1">
        <v>1760710763.6848099</v>
      </c>
      <c r="B636" s="1">
        <f t="shared" si="0"/>
        <v>12680.189847946167</v>
      </c>
      <c r="C636" s="1">
        <v>0</v>
      </c>
      <c r="D636" s="1">
        <v>600</v>
      </c>
      <c r="E636" s="3">
        <f t="shared" si="1"/>
        <v>-600</v>
      </c>
      <c r="F636" s="3"/>
      <c r="G636" s="1">
        <f t="shared" si="20"/>
        <v>12680.189847946167</v>
      </c>
      <c r="H636">
        <f t="shared" si="21"/>
        <v>-150</v>
      </c>
      <c r="I636" s="9"/>
    </row>
    <row r="637" spans="1:9">
      <c r="A637" s="1">
        <v>1760710763.7046299</v>
      </c>
      <c r="B637" s="1">
        <f t="shared" si="0"/>
        <v>12700.009822845459</v>
      </c>
      <c r="C637" s="1">
        <v>0</v>
      </c>
      <c r="D637" s="1">
        <v>600</v>
      </c>
      <c r="E637" s="3">
        <f t="shared" si="1"/>
        <v>-600</v>
      </c>
      <c r="F637" s="3"/>
      <c r="G637" s="1">
        <f t="shared" si="20"/>
        <v>12700.009822845459</v>
      </c>
      <c r="H637">
        <f t="shared" si="21"/>
        <v>-150</v>
      </c>
      <c r="I637" s="9"/>
    </row>
    <row r="638" spans="1:9">
      <c r="A638" s="1">
        <v>1760710763.7246101</v>
      </c>
      <c r="B638" s="1">
        <f t="shared" si="0"/>
        <v>12719.990015029907</v>
      </c>
      <c r="C638" s="1">
        <v>0</v>
      </c>
      <c r="D638" s="1">
        <v>600</v>
      </c>
      <c r="E638" s="3">
        <f t="shared" si="1"/>
        <v>-600</v>
      </c>
      <c r="F638" s="3"/>
      <c r="G638" s="1">
        <f t="shared" si="20"/>
        <v>12719.990015029907</v>
      </c>
      <c r="H638">
        <f t="shared" si="21"/>
        <v>-150</v>
      </c>
      <c r="I638" s="9"/>
    </row>
    <row r="639" spans="1:9">
      <c r="A639" s="1">
        <v>1760710763.7446599</v>
      </c>
      <c r="B639" s="1">
        <f t="shared" si="0"/>
        <v>12740.039825439453</v>
      </c>
      <c r="C639" s="1">
        <v>0</v>
      </c>
      <c r="D639" s="1">
        <v>600</v>
      </c>
      <c r="E639" s="3">
        <f t="shared" si="1"/>
        <v>-600</v>
      </c>
      <c r="F639" s="3"/>
      <c r="G639" s="1">
        <f t="shared" si="20"/>
        <v>12740.039825439453</v>
      </c>
      <c r="H639">
        <f t="shared" si="21"/>
        <v>-150</v>
      </c>
      <c r="I639" s="9"/>
    </row>
    <row r="640" spans="1:9">
      <c r="A640" s="1">
        <v>1760710763.7646999</v>
      </c>
      <c r="B640" s="1">
        <f t="shared" si="0"/>
        <v>12760.079860687256</v>
      </c>
      <c r="C640" s="1">
        <v>0</v>
      </c>
      <c r="D640" s="1">
        <v>600</v>
      </c>
      <c r="E640" s="3">
        <f t="shared" si="1"/>
        <v>-600</v>
      </c>
      <c r="F640" s="3"/>
      <c r="G640" s="1">
        <f t="shared" si="20"/>
        <v>12760.079860687256</v>
      </c>
      <c r="H640">
        <f t="shared" si="21"/>
        <v>-150</v>
      </c>
      <c r="I640" s="9"/>
    </row>
    <row r="641" spans="1:9">
      <c r="A641" s="1">
        <v>1760710763.7846601</v>
      </c>
      <c r="B641" s="1">
        <f t="shared" si="0"/>
        <v>12780.04002571106</v>
      </c>
      <c r="C641" s="1">
        <v>0</v>
      </c>
      <c r="D641" s="1">
        <v>600</v>
      </c>
      <c r="E641" s="3">
        <f t="shared" si="1"/>
        <v>-600</v>
      </c>
      <c r="F641" s="3"/>
      <c r="G641" s="1">
        <f t="shared" si="20"/>
        <v>12780.04002571106</v>
      </c>
      <c r="H641">
        <f t="shared" si="21"/>
        <v>-150</v>
      </c>
      <c r="I641" s="9"/>
    </row>
    <row r="642" spans="1:9">
      <c r="A642" s="1">
        <v>1760710763.8047099</v>
      </c>
      <c r="B642" s="1">
        <f t="shared" si="0"/>
        <v>12800.089836120605</v>
      </c>
      <c r="C642" s="1">
        <v>0</v>
      </c>
      <c r="D642" s="1">
        <v>600</v>
      </c>
      <c r="E642" s="3">
        <f t="shared" si="1"/>
        <v>-600</v>
      </c>
      <c r="F642" s="3"/>
      <c r="G642" s="1">
        <f t="shared" si="20"/>
        <v>12800.089836120605</v>
      </c>
      <c r="H642">
        <f t="shared" si="21"/>
        <v>-150</v>
      </c>
      <c r="I642" s="9"/>
    </row>
    <row r="643" spans="1:9">
      <c r="A643" s="1">
        <v>1760710763.82463</v>
      </c>
      <c r="B643" s="1">
        <f t="shared" si="0"/>
        <v>12820.00994682312</v>
      </c>
      <c r="C643" s="1">
        <v>0</v>
      </c>
      <c r="D643" s="1">
        <v>600</v>
      </c>
      <c r="E643" s="3">
        <f t="shared" si="1"/>
        <v>-600</v>
      </c>
      <c r="F643" s="3"/>
      <c r="G643" s="1">
        <f t="shared" ref="G643:G706" si="22">B643</f>
        <v>12820.00994682312</v>
      </c>
      <c r="H643">
        <f t="shared" ref="H643:H706" si="23">E643/4</f>
        <v>-150</v>
      </c>
      <c r="I643" s="9"/>
    </row>
    <row r="644" spans="1:9">
      <c r="A644" s="1">
        <v>1760710763.8446901</v>
      </c>
      <c r="B644" s="1">
        <f t="shared" si="0"/>
        <v>12840.070009231567</v>
      </c>
      <c r="C644" s="1">
        <v>0</v>
      </c>
      <c r="D644" s="1">
        <v>600</v>
      </c>
      <c r="E644" s="3">
        <f t="shared" si="1"/>
        <v>-600</v>
      </c>
      <c r="F644" s="3"/>
      <c r="G644" s="1">
        <f t="shared" si="22"/>
        <v>12840.070009231567</v>
      </c>
      <c r="H644">
        <f t="shared" si="23"/>
        <v>-150</v>
      </c>
      <c r="I644" s="9"/>
    </row>
    <row r="645" spans="1:9">
      <c r="A645" s="1">
        <v>1760710763.8647299</v>
      </c>
      <c r="B645" s="1">
        <f t="shared" si="0"/>
        <v>12860.109806060791</v>
      </c>
      <c r="C645" s="1">
        <v>0</v>
      </c>
      <c r="D645" s="1">
        <v>600</v>
      </c>
      <c r="E645" s="3">
        <f t="shared" si="1"/>
        <v>-600</v>
      </c>
      <c r="F645" s="3"/>
      <c r="G645" s="1">
        <f t="shared" si="22"/>
        <v>12860.109806060791</v>
      </c>
      <c r="H645">
        <f t="shared" si="23"/>
        <v>-150</v>
      </c>
      <c r="I645" s="9"/>
    </row>
    <row r="646" spans="1:9">
      <c r="A646" s="1">
        <v>1760710763.8847101</v>
      </c>
      <c r="B646" s="1">
        <f t="shared" si="0"/>
        <v>12880.089998245239</v>
      </c>
      <c r="C646" s="1">
        <v>0</v>
      </c>
      <c r="D646" s="1">
        <v>600</v>
      </c>
      <c r="E646" s="3">
        <f t="shared" si="1"/>
        <v>-600</v>
      </c>
      <c r="F646" s="3"/>
      <c r="G646" s="1">
        <f t="shared" si="22"/>
        <v>12880.089998245239</v>
      </c>
      <c r="H646">
        <f t="shared" si="23"/>
        <v>-150</v>
      </c>
      <c r="I646" s="9"/>
    </row>
    <row r="647" spans="1:9">
      <c r="A647" s="1">
        <v>1760710763.90469</v>
      </c>
      <c r="B647" s="1">
        <f t="shared" si="0"/>
        <v>12900.069952011108</v>
      </c>
      <c r="C647" s="1">
        <v>0</v>
      </c>
      <c r="D647" s="1">
        <v>600</v>
      </c>
      <c r="E647" s="3">
        <f t="shared" si="1"/>
        <v>-600</v>
      </c>
      <c r="F647" s="3"/>
      <c r="G647" s="1">
        <f t="shared" si="22"/>
        <v>12900.069952011108</v>
      </c>
      <c r="H647">
        <f t="shared" si="23"/>
        <v>-150</v>
      </c>
      <c r="I647" s="9"/>
    </row>
    <row r="648" spans="1:9">
      <c r="A648" s="1">
        <v>1760710763.92468</v>
      </c>
      <c r="B648" s="1">
        <f t="shared" si="0"/>
        <v>12920.0599193573</v>
      </c>
      <c r="C648" s="1">
        <v>0</v>
      </c>
      <c r="D648" s="1">
        <v>600</v>
      </c>
      <c r="E648" s="3">
        <f t="shared" si="1"/>
        <v>-600</v>
      </c>
      <c r="F648" s="3"/>
      <c r="G648" s="1">
        <f t="shared" si="22"/>
        <v>12920.0599193573</v>
      </c>
      <c r="H648">
        <f t="shared" si="23"/>
        <v>-150</v>
      </c>
      <c r="I648" s="9"/>
    </row>
    <row r="649" spans="1:9">
      <c r="A649" s="1">
        <v>1760710763.94467</v>
      </c>
      <c r="B649" s="1">
        <f t="shared" si="0"/>
        <v>12940.049886703491</v>
      </c>
      <c r="C649" s="1">
        <v>0</v>
      </c>
      <c r="D649" s="1">
        <v>600</v>
      </c>
      <c r="E649" s="3">
        <f t="shared" si="1"/>
        <v>-600</v>
      </c>
      <c r="F649" s="3"/>
      <c r="G649" s="1">
        <f t="shared" si="22"/>
        <v>12940.049886703491</v>
      </c>
      <c r="H649">
        <f t="shared" si="23"/>
        <v>-150</v>
      </c>
      <c r="I649" s="9"/>
    </row>
    <row r="650" spans="1:9">
      <c r="A650" s="1">
        <v>1760710763.9647801</v>
      </c>
      <c r="B650" s="1">
        <f t="shared" si="0"/>
        <v>12960.16001701355</v>
      </c>
      <c r="C650" s="1">
        <v>0</v>
      </c>
      <c r="D650" s="1">
        <v>600</v>
      </c>
      <c r="E650" s="3">
        <f t="shared" si="1"/>
        <v>-600</v>
      </c>
      <c r="F650" s="3"/>
      <c r="G650" s="1">
        <f t="shared" si="22"/>
        <v>12960.16001701355</v>
      </c>
      <c r="H650">
        <f t="shared" si="23"/>
        <v>-150</v>
      </c>
      <c r="I650" s="9"/>
    </row>
    <row r="651" spans="1:9">
      <c r="A651" s="1">
        <v>1760710763.9847701</v>
      </c>
      <c r="B651" s="1">
        <f t="shared" si="0"/>
        <v>12980.149984359741</v>
      </c>
      <c r="C651" s="1">
        <v>0</v>
      </c>
      <c r="D651" s="1">
        <v>600</v>
      </c>
      <c r="E651" s="3">
        <f t="shared" si="1"/>
        <v>-600</v>
      </c>
      <c r="F651" s="3"/>
      <c r="G651" s="1">
        <f t="shared" si="22"/>
        <v>12980.149984359741</v>
      </c>
      <c r="H651">
        <f t="shared" si="23"/>
        <v>-150</v>
      </c>
      <c r="I651" s="9"/>
    </row>
    <row r="652" spans="1:9">
      <c r="A652" s="1">
        <v>1760710764.00474</v>
      </c>
      <c r="B652" s="1">
        <f t="shared" si="0"/>
        <v>13000.119924545288</v>
      </c>
      <c r="C652" s="1">
        <v>0</v>
      </c>
      <c r="D652" s="1">
        <v>600</v>
      </c>
      <c r="E652" s="3">
        <f t="shared" si="1"/>
        <v>-600</v>
      </c>
      <c r="F652" s="3"/>
      <c r="G652" s="1">
        <f t="shared" si="22"/>
        <v>13000.119924545288</v>
      </c>
      <c r="H652">
        <f t="shared" si="23"/>
        <v>-150</v>
      </c>
      <c r="I652" s="9"/>
    </row>
    <row r="653" spans="1:9">
      <c r="A653" s="1">
        <v>1760710764.0246301</v>
      </c>
      <c r="B653" s="1">
        <f t="shared" si="0"/>
        <v>13020.009994506836</v>
      </c>
      <c r="C653" s="1">
        <v>0</v>
      </c>
      <c r="D653" s="1">
        <v>600</v>
      </c>
      <c r="E653" s="3">
        <f t="shared" si="1"/>
        <v>-600</v>
      </c>
      <c r="F653" s="3"/>
      <c r="G653" s="1">
        <f t="shared" si="22"/>
        <v>13020.009994506836</v>
      </c>
      <c r="H653">
        <f t="shared" si="23"/>
        <v>-150</v>
      </c>
      <c r="I653" s="9"/>
    </row>
    <row r="654" spans="1:9">
      <c r="A654" s="1">
        <v>1760710764.0446401</v>
      </c>
      <c r="B654" s="1">
        <f t="shared" si="0"/>
        <v>13040.019989013672</v>
      </c>
      <c r="C654" s="1">
        <v>0</v>
      </c>
      <c r="D654" s="1">
        <v>600</v>
      </c>
      <c r="E654" s="3">
        <f t="shared" si="1"/>
        <v>-600</v>
      </c>
      <c r="F654" s="3"/>
      <c r="G654" s="1">
        <f t="shared" si="22"/>
        <v>13040.019989013672</v>
      </c>
      <c r="H654">
        <f t="shared" si="23"/>
        <v>-150</v>
      </c>
      <c r="I654" s="9"/>
    </row>
    <row r="655" spans="1:9">
      <c r="A655" s="1">
        <v>1760710764.0648</v>
      </c>
      <c r="B655" s="1">
        <f t="shared" si="0"/>
        <v>13060.179948806763</v>
      </c>
      <c r="C655" s="1">
        <v>0</v>
      </c>
      <c r="D655" s="1">
        <v>600</v>
      </c>
      <c r="E655" s="3">
        <f t="shared" si="1"/>
        <v>-600</v>
      </c>
      <c r="F655" s="3"/>
      <c r="G655" s="1">
        <f t="shared" si="22"/>
        <v>13060.179948806763</v>
      </c>
      <c r="H655">
        <f t="shared" si="23"/>
        <v>-150</v>
      </c>
      <c r="I655" s="9"/>
    </row>
    <row r="656" spans="1:9">
      <c r="A656" s="1">
        <v>1760710764.0846601</v>
      </c>
      <c r="B656" s="1">
        <f t="shared" si="0"/>
        <v>13080.039978027344</v>
      </c>
      <c r="C656" s="1">
        <v>0</v>
      </c>
      <c r="D656" s="1">
        <v>600</v>
      </c>
      <c r="E656" s="3">
        <f t="shared" si="1"/>
        <v>-600</v>
      </c>
      <c r="F656" s="3"/>
      <c r="G656" s="1">
        <f t="shared" si="22"/>
        <v>13080.039978027344</v>
      </c>
      <c r="H656">
        <f t="shared" si="23"/>
        <v>-150</v>
      </c>
      <c r="I656" s="9"/>
    </row>
    <row r="657" spans="1:9">
      <c r="A657" s="1">
        <v>1760710764.10461</v>
      </c>
      <c r="B657" s="1">
        <f t="shared" si="0"/>
        <v>13099.989891052246</v>
      </c>
      <c r="C657" s="1">
        <v>0</v>
      </c>
      <c r="D657" s="1">
        <v>600</v>
      </c>
      <c r="E657" s="3">
        <f t="shared" si="1"/>
        <v>-600</v>
      </c>
      <c r="F657" s="3"/>
      <c r="G657" s="1">
        <f t="shared" si="22"/>
        <v>13099.989891052246</v>
      </c>
      <c r="H657">
        <f t="shared" si="23"/>
        <v>-150</v>
      </c>
      <c r="I657" s="9"/>
    </row>
    <row r="658" spans="1:9">
      <c r="A658" s="1">
        <v>1760710764.12467</v>
      </c>
      <c r="B658" s="1">
        <f t="shared" si="0"/>
        <v>13120.049953460693</v>
      </c>
      <c r="C658" s="1">
        <v>0</v>
      </c>
      <c r="D658" s="1">
        <v>600</v>
      </c>
      <c r="E658" s="3">
        <f t="shared" si="1"/>
        <v>-600</v>
      </c>
      <c r="F658" s="3"/>
      <c r="G658" s="1">
        <f t="shared" si="22"/>
        <v>13120.049953460693</v>
      </c>
      <c r="H658">
        <f t="shared" si="23"/>
        <v>-150</v>
      </c>
      <c r="I658" s="9"/>
    </row>
    <row r="659" spans="1:9">
      <c r="A659" s="1">
        <v>1760710764.14485</v>
      </c>
      <c r="B659" s="1">
        <f t="shared" si="0"/>
        <v>13140.229940414429</v>
      </c>
      <c r="C659" s="1">
        <v>0</v>
      </c>
      <c r="D659" s="1">
        <v>600</v>
      </c>
      <c r="E659" s="3">
        <f t="shared" si="1"/>
        <v>-600</v>
      </c>
      <c r="F659" s="3"/>
      <c r="G659" s="1">
        <f t="shared" si="22"/>
        <v>13140.229940414429</v>
      </c>
      <c r="H659">
        <f t="shared" si="23"/>
        <v>-150</v>
      </c>
      <c r="I659" s="9"/>
    </row>
    <row r="660" spans="1:9">
      <c r="A660" s="1">
        <v>1760710764.1646399</v>
      </c>
      <c r="B660" s="1">
        <f t="shared" si="0"/>
        <v>13160.019874572754</v>
      </c>
      <c r="C660" s="1">
        <v>0</v>
      </c>
      <c r="D660" s="1">
        <v>600</v>
      </c>
      <c r="E660" s="3">
        <f t="shared" si="1"/>
        <v>-600</v>
      </c>
      <c r="F660" s="3"/>
      <c r="G660" s="1">
        <f t="shared" si="22"/>
        <v>13160.019874572754</v>
      </c>
      <c r="H660">
        <f t="shared" si="23"/>
        <v>-150</v>
      </c>
      <c r="I660" s="9"/>
    </row>
    <row r="661" spans="1:9">
      <c r="A661" s="1">
        <v>1760710764.1846299</v>
      </c>
      <c r="B661" s="1">
        <f t="shared" si="0"/>
        <v>13180.009841918945</v>
      </c>
      <c r="C661" s="1">
        <v>0</v>
      </c>
      <c r="D661" s="1">
        <v>600</v>
      </c>
      <c r="E661" s="3">
        <f t="shared" si="1"/>
        <v>-600</v>
      </c>
      <c r="F661" s="3"/>
      <c r="G661" s="1">
        <f t="shared" si="22"/>
        <v>13180.009841918945</v>
      </c>
      <c r="H661">
        <f t="shared" si="23"/>
        <v>-150</v>
      </c>
      <c r="I661" s="9"/>
    </row>
    <row r="662" spans="1:9">
      <c r="A662" s="1">
        <v>1760710764.2046299</v>
      </c>
      <c r="B662" s="1">
        <f t="shared" si="0"/>
        <v>13200.009822845459</v>
      </c>
      <c r="C662" s="1">
        <v>0</v>
      </c>
      <c r="D662" s="1">
        <v>600</v>
      </c>
      <c r="E662" s="3">
        <f t="shared" si="1"/>
        <v>-600</v>
      </c>
      <c r="F662" s="3"/>
      <c r="G662" s="1">
        <f t="shared" si="22"/>
        <v>13200.009822845459</v>
      </c>
      <c r="H662">
        <f t="shared" si="23"/>
        <v>-150</v>
      </c>
      <c r="I662" s="9"/>
    </row>
    <row r="663" spans="1:9">
      <c r="A663" s="1">
        <v>1760710764.2245901</v>
      </c>
      <c r="B663" s="1">
        <f t="shared" si="0"/>
        <v>13219.969987869263</v>
      </c>
      <c r="C663" s="1">
        <v>0</v>
      </c>
      <c r="D663" s="1">
        <v>600</v>
      </c>
      <c r="E663" s="3">
        <f t="shared" si="1"/>
        <v>-600</v>
      </c>
      <c r="F663" s="3"/>
      <c r="G663" s="1">
        <f t="shared" si="22"/>
        <v>13219.969987869263</v>
      </c>
      <c r="H663">
        <f t="shared" si="23"/>
        <v>-150</v>
      </c>
      <c r="I663" s="9"/>
    </row>
    <row r="664" spans="1:9">
      <c r="A664" s="1">
        <v>1760710764.2448201</v>
      </c>
      <c r="B664" s="1">
        <f t="shared" si="0"/>
        <v>13240.200042724609</v>
      </c>
      <c r="C664" s="1">
        <v>0</v>
      </c>
      <c r="D664" s="1">
        <v>600</v>
      </c>
      <c r="E664" s="3">
        <f t="shared" si="1"/>
        <v>-600</v>
      </c>
      <c r="F664" s="3"/>
      <c r="G664" s="1">
        <f t="shared" si="22"/>
        <v>13240.200042724609</v>
      </c>
      <c r="H664">
        <f t="shared" si="23"/>
        <v>-150</v>
      </c>
      <c r="I664" s="9"/>
    </row>
    <row r="665" spans="1:9">
      <c r="A665" s="1">
        <v>1760710764.2646101</v>
      </c>
      <c r="B665" s="1">
        <f t="shared" si="0"/>
        <v>13259.989976882935</v>
      </c>
      <c r="C665" s="1">
        <v>0</v>
      </c>
      <c r="D665" s="1">
        <v>600</v>
      </c>
      <c r="E665" s="3">
        <f t="shared" si="1"/>
        <v>-600</v>
      </c>
      <c r="F665" s="3"/>
      <c r="G665" s="1">
        <f t="shared" si="22"/>
        <v>13259.989976882935</v>
      </c>
      <c r="H665">
        <f t="shared" si="23"/>
        <v>-150</v>
      </c>
      <c r="I665" s="9"/>
    </row>
    <row r="666" spans="1:9">
      <c r="A666" s="1">
        <v>1760710764.2846601</v>
      </c>
      <c r="B666" s="1">
        <f t="shared" si="0"/>
        <v>13280.04002571106</v>
      </c>
      <c r="C666" s="1">
        <v>0</v>
      </c>
      <c r="D666" s="1">
        <v>600</v>
      </c>
      <c r="E666" s="3">
        <f t="shared" si="1"/>
        <v>-600</v>
      </c>
      <c r="F666" s="3"/>
      <c r="G666" s="1">
        <f t="shared" si="22"/>
        <v>13280.04002571106</v>
      </c>
      <c r="H666">
        <f t="shared" si="23"/>
        <v>-150</v>
      </c>
      <c r="I666" s="9"/>
    </row>
    <row r="667" spans="1:9">
      <c r="A667" s="1">
        <v>1760710764.30462</v>
      </c>
      <c r="B667" s="1">
        <f t="shared" si="0"/>
        <v>13299.999952316284</v>
      </c>
      <c r="C667" s="1">
        <v>0</v>
      </c>
      <c r="D667" s="1">
        <v>600</v>
      </c>
      <c r="E667" s="3">
        <f t="shared" si="1"/>
        <v>-600</v>
      </c>
      <c r="F667" s="3"/>
      <c r="G667" s="1">
        <f t="shared" si="22"/>
        <v>13299.999952316284</v>
      </c>
      <c r="H667">
        <f t="shared" si="23"/>
        <v>-150</v>
      </c>
      <c r="I667" s="9"/>
    </row>
    <row r="668" spans="1:9">
      <c r="A668" s="1">
        <v>1760710764.32459</v>
      </c>
      <c r="B668" s="1">
        <f t="shared" si="0"/>
        <v>13319.969892501831</v>
      </c>
      <c r="C668" s="1">
        <v>0</v>
      </c>
      <c r="D668" s="1">
        <v>600</v>
      </c>
      <c r="E668" s="3">
        <f t="shared" si="1"/>
        <v>-600</v>
      </c>
      <c r="F668" s="3"/>
      <c r="G668" s="1">
        <f t="shared" si="22"/>
        <v>13319.969892501831</v>
      </c>
      <c r="H668">
        <f t="shared" si="23"/>
        <v>-150</v>
      </c>
      <c r="I668" s="9"/>
    </row>
    <row r="669" spans="1:9">
      <c r="A669" s="1">
        <v>1760710764.3447101</v>
      </c>
      <c r="B669" s="1">
        <f t="shared" si="0"/>
        <v>13340.090036392212</v>
      </c>
      <c r="C669" s="1">
        <v>0</v>
      </c>
      <c r="D669" s="1">
        <v>600</v>
      </c>
      <c r="E669" s="3">
        <f t="shared" si="1"/>
        <v>-600</v>
      </c>
      <c r="F669" s="3"/>
      <c r="G669" s="1">
        <f t="shared" si="22"/>
        <v>13340.090036392212</v>
      </c>
      <c r="H669">
        <f t="shared" si="23"/>
        <v>-150</v>
      </c>
      <c r="I669" s="9"/>
    </row>
    <row r="670" spans="1:9">
      <c r="A670" s="1">
        <v>1760710764.3648</v>
      </c>
      <c r="B670" s="1">
        <f t="shared" si="0"/>
        <v>13360.179901123047</v>
      </c>
      <c r="C670" s="1">
        <v>0</v>
      </c>
      <c r="D670" s="1">
        <v>600</v>
      </c>
      <c r="E670" s="3">
        <f t="shared" si="1"/>
        <v>-600</v>
      </c>
      <c r="F670" s="3"/>
      <c r="G670" s="1">
        <f t="shared" si="22"/>
        <v>13360.179901123047</v>
      </c>
      <c r="H670">
        <f t="shared" si="23"/>
        <v>-150</v>
      </c>
      <c r="I670" s="9"/>
    </row>
    <row r="671" spans="1:9">
      <c r="A671" s="1">
        <v>1760710764.3847401</v>
      </c>
      <c r="B671" s="1">
        <f t="shared" si="0"/>
        <v>13380.120038986206</v>
      </c>
      <c r="C671" s="1">
        <v>0</v>
      </c>
      <c r="D671" s="1">
        <v>600</v>
      </c>
      <c r="E671" s="3">
        <f t="shared" si="1"/>
        <v>-600</v>
      </c>
      <c r="F671" s="3"/>
      <c r="G671" s="1">
        <f t="shared" si="22"/>
        <v>13380.120038986206</v>
      </c>
      <c r="H671">
        <f t="shared" si="23"/>
        <v>-150</v>
      </c>
      <c r="I671" s="9"/>
    </row>
    <row r="672" spans="1:9">
      <c r="A672" s="1">
        <v>1760710764.4045899</v>
      </c>
      <c r="B672" s="1">
        <f t="shared" si="0"/>
        <v>13399.969816207886</v>
      </c>
      <c r="C672" s="1">
        <v>0</v>
      </c>
      <c r="D672" s="1">
        <v>600</v>
      </c>
      <c r="E672" s="3">
        <f t="shared" si="1"/>
        <v>-600</v>
      </c>
      <c r="F672" s="3"/>
      <c r="G672" s="1">
        <f t="shared" si="22"/>
        <v>13399.969816207886</v>
      </c>
      <c r="H672">
        <f t="shared" si="23"/>
        <v>-150</v>
      </c>
      <c r="I672" s="9"/>
    </row>
    <row r="673" spans="1:9">
      <c r="A673" s="1">
        <v>1760710764.4245601</v>
      </c>
      <c r="B673" s="1">
        <f t="shared" si="0"/>
        <v>13419.939994812012</v>
      </c>
      <c r="C673" s="1">
        <v>0</v>
      </c>
      <c r="D673" s="1">
        <v>600</v>
      </c>
      <c r="E673" s="3">
        <f t="shared" si="1"/>
        <v>-600</v>
      </c>
      <c r="F673" s="3"/>
      <c r="G673" s="1">
        <f t="shared" si="22"/>
        <v>13419.939994812012</v>
      </c>
      <c r="H673">
        <f t="shared" si="23"/>
        <v>-150</v>
      </c>
      <c r="I673" s="9"/>
    </row>
    <row r="674" spans="1:9">
      <c r="A674" s="1">
        <v>1760710764.4447501</v>
      </c>
      <c r="B674" s="1">
        <f t="shared" si="0"/>
        <v>13440.129995346069</v>
      </c>
      <c r="C674" s="1">
        <v>0</v>
      </c>
      <c r="D674" s="1">
        <v>600</v>
      </c>
      <c r="E674" s="3">
        <f t="shared" si="1"/>
        <v>-600</v>
      </c>
      <c r="F674" s="3"/>
      <c r="G674" s="1">
        <f t="shared" si="22"/>
        <v>13440.129995346069</v>
      </c>
      <c r="H674">
        <f t="shared" si="23"/>
        <v>-150</v>
      </c>
      <c r="I674" s="9"/>
    </row>
    <row r="675" spans="1:9">
      <c r="A675" s="1">
        <v>1760710764.4647701</v>
      </c>
      <c r="B675" s="1">
        <f t="shared" si="0"/>
        <v>13460.150003433228</v>
      </c>
      <c r="C675" s="1">
        <v>0</v>
      </c>
      <c r="D675" s="1">
        <v>600</v>
      </c>
      <c r="E675" s="3">
        <f t="shared" si="1"/>
        <v>-600</v>
      </c>
      <c r="F675" s="3"/>
      <c r="G675" s="1">
        <f t="shared" si="22"/>
        <v>13460.150003433228</v>
      </c>
      <c r="H675">
        <f t="shared" si="23"/>
        <v>-150</v>
      </c>
      <c r="I675" s="9"/>
    </row>
    <row r="676" spans="1:9">
      <c r="A676" s="1">
        <v>1760710764.48475</v>
      </c>
      <c r="B676" s="1">
        <f t="shared" si="0"/>
        <v>13480.129957199097</v>
      </c>
      <c r="C676" s="1">
        <v>0</v>
      </c>
      <c r="D676" s="1">
        <v>600</v>
      </c>
      <c r="E676" s="3">
        <f t="shared" si="1"/>
        <v>-600</v>
      </c>
      <c r="F676" s="3"/>
      <c r="G676" s="1">
        <f t="shared" si="22"/>
        <v>13480.129957199097</v>
      </c>
      <c r="H676">
        <f t="shared" si="23"/>
        <v>-150</v>
      </c>
      <c r="I676" s="9"/>
    </row>
    <row r="677" spans="1:9">
      <c r="A677" s="1">
        <v>1760710764.5046401</v>
      </c>
      <c r="B677" s="1">
        <f t="shared" si="0"/>
        <v>13500.020027160645</v>
      </c>
      <c r="C677" s="1">
        <v>0</v>
      </c>
      <c r="D677" s="1">
        <v>600</v>
      </c>
      <c r="E677" s="3">
        <f t="shared" si="1"/>
        <v>-600</v>
      </c>
      <c r="F677" s="3"/>
      <c r="G677" s="1">
        <f t="shared" si="22"/>
        <v>13500.020027160645</v>
      </c>
      <c r="H677">
        <f t="shared" si="23"/>
        <v>-150</v>
      </c>
      <c r="I677" s="9"/>
    </row>
    <row r="678" spans="1:9">
      <c r="A678" s="1">
        <v>1760710764.52458</v>
      </c>
      <c r="B678" s="1">
        <f t="shared" si="0"/>
        <v>13519.959926605225</v>
      </c>
      <c r="C678" s="1">
        <v>0</v>
      </c>
      <c r="D678" s="1">
        <v>600</v>
      </c>
      <c r="E678" s="3">
        <f t="shared" si="1"/>
        <v>-600</v>
      </c>
      <c r="F678" s="3"/>
      <c r="G678" s="1">
        <f t="shared" si="22"/>
        <v>13519.959926605225</v>
      </c>
      <c r="H678">
        <f t="shared" si="23"/>
        <v>-150</v>
      </c>
      <c r="I678" s="9"/>
    </row>
    <row r="679" spans="1:9">
      <c r="A679" s="1">
        <v>1760710764.5448101</v>
      </c>
      <c r="B679" s="1">
        <f t="shared" si="0"/>
        <v>13540.189981460571</v>
      </c>
      <c r="C679" s="1">
        <v>0</v>
      </c>
      <c r="D679" s="1">
        <v>600</v>
      </c>
      <c r="E679" s="3">
        <f t="shared" si="1"/>
        <v>-600</v>
      </c>
      <c r="F679" s="3"/>
      <c r="G679" s="1">
        <f t="shared" si="22"/>
        <v>13540.189981460571</v>
      </c>
      <c r="H679">
        <f t="shared" si="23"/>
        <v>-150</v>
      </c>
      <c r="I679" s="9"/>
    </row>
    <row r="680" spans="1:9">
      <c r="A680" s="1">
        <v>1760710764.5648601</v>
      </c>
      <c r="B680" s="1">
        <f t="shared" si="0"/>
        <v>13560.240030288696</v>
      </c>
      <c r="C680" s="1">
        <v>0</v>
      </c>
      <c r="D680" s="1">
        <v>600</v>
      </c>
      <c r="E680" s="3">
        <f t="shared" si="1"/>
        <v>-600</v>
      </c>
      <c r="F680" s="3"/>
      <c r="G680" s="1">
        <f t="shared" si="22"/>
        <v>13560.240030288696</v>
      </c>
      <c r="H680">
        <f t="shared" si="23"/>
        <v>-150</v>
      </c>
      <c r="I680" s="9"/>
    </row>
    <row r="681" spans="1:9">
      <c r="A681" s="1">
        <v>1760710764.58464</v>
      </c>
      <c r="B681" s="1">
        <f t="shared" si="0"/>
        <v>13580.019950866699</v>
      </c>
      <c r="C681" s="1">
        <v>0</v>
      </c>
      <c r="D681" s="1">
        <v>600</v>
      </c>
      <c r="E681" s="3">
        <f t="shared" si="1"/>
        <v>-600</v>
      </c>
      <c r="F681" s="3"/>
      <c r="G681" s="1">
        <f t="shared" si="22"/>
        <v>13580.019950866699</v>
      </c>
      <c r="H681">
        <f t="shared" si="23"/>
        <v>-150</v>
      </c>
      <c r="I681" s="9"/>
    </row>
    <row r="682" spans="1:9">
      <c r="A682" s="1">
        <v>1760710764.60463</v>
      </c>
      <c r="B682" s="1">
        <f t="shared" si="0"/>
        <v>13600.009918212891</v>
      </c>
      <c r="C682" s="1">
        <v>0</v>
      </c>
      <c r="D682" s="1">
        <v>600</v>
      </c>
      <c r="E682" s="3">
        <f t="shared" si="1"/>
        <v>-600</v>
      </c>
      <c r="F682" s="3"/>
      <c r="G682" s="1">
        <f t="shared" si="22"/>
        <v>13600.009918212891</v>
      </c>
      <c r="H682">
        <f t="shared" si="23"/>
        <v>-150</v>
      </c>
      <c r="I682" s="9"/>
    </row>
    <row r="683" spans="1:9">
      <c r="A683" s="1">
        <v>1760710764.62463</v>
      </c>
      <c r="B683" s="1">
        <f t="shared" si="0"/>
        <v>13620.009899139404</v>
      </c>
      <c r="C683" s="1">
        <v>0</v>
      </c>
      <c r="D683" s="1">
        <v>600</v>
      </c>
      <c r="E683" s="3">
        <f t="shared" si="1"/>
        <v>-600</v>
      </c>
      <c r="F683" s="3"/>
      <c r="G683" s="1">
        <f t="shared" si="22"/>
        <v>13620.009899139404</v>
      </c>
      <c r="H683">
        <f t="shared" si="23"/>
        <v>-150</v>
      </c>
      <c r="I683" s="9"/>
    </row>
    <row r="684" spans="1:9">
      <c r="A684" s="1">
        <v>1760710764.64484</v>
      </c>
      <c r="B684" s="1">
        <f t="shared" si="0"/>
        <v>13640.219926834106</v>
      </c>
      <c r="C684" s="1">
        <v>0</v>
      </c>
      <c r="D684" s="1">
        <v>600</v>
      </c>
      <c r="E684" s="3">
        <f t="shared" si="1"/>
        <v>-600</v>
      </c>
      <c r="F684" s="3"/>
      <c r="G684" s="1">
        <f t="shared" si="22"/>
        <v>13640.219926834106</v>
      </c>
      <c r="H684">
        <f t="shared" si="23"/>
        <v>-150</v>
      </c>
      <c r="I684" s="9"/>
    </row>
    <row r="685" spans="1:9">
      <c r="A685" s="1">
        <v>1760710764.66486</v>
      </c>
      <c r="B685" s="1">
        <f t="shared" si="0"/>
        <v>13660.239934921265</v>
      </c>
      <c r="C685" s="1">
        <v>0</v>
      </c>
      <c r="D685" s="1">
        <v>600</v>
      </c>
      <c r="E685" s="3">
        <f t="shared" si="1"/>
        <v>-600</v>
      </c>
      <c r="F685" s="3"/>
      <c r="G685" s="1">
        <f t="shared" si="22"/>
        <v>13660.239934921265</v>
      </c>
      <c r="H685">
        <f t="shared" si="23"/>
        <v>-150</v>
      </c>
      <c r="I685" s="9"/>
    </row>
    <row r="686" spans="1:9">
      <c r="A686" s="1">
        <v>1760710764.68466</v>
      </c>
      <c r="B686" s="1">
        <f t="shared" si="0"/>
        <v>13680.039882659912</v>
      </c>
      <c r="C686" s="1">
        <v>0</v>
      </c>
      <c r="D686" s="1">
        <v>600</v>
      </c>
      <c r="E686" s="3">
        <f t="shared" si="1"/>
        <v>-600</v>
      </c>
      <c r="F686" s="3"/>
      <c r="G686" s="1">
        <f t="shared" si="22"/>
        <v>13680.039882659912</v>
      </c>
      <c r="H686">
        <f t="shared" si="23"/>
        <v>-150</v>
      </c>
      <c r="I686" s="9"/>
    </row>
    <row r="687" spans="1:9">
      <c r="A687" s="1">
        <v>1760710764.7045801</v>
      </c>
      <c r="B687" s="1">
        <f t="shared" si="0"/>
        <v>13699.959993362427</v>
      </c>
      <c r="C687" s="1">
        <v>0</v>
      </c>
      <c r="D687" s="1">
        <v>600</v>
      </c>
      <c r="E687" s="3">
        <f t="shared" si="1"/>
        <v>-600</v>
      </c>
      <c r="F687" s="3"/>
      <c r="G687" s="1">
        <f t="shared" si="22"/>
        <v>13699.959993362427</v>
      </c>
      <c r="H687">
        <f t="shared" si="23"/>
        <v>-150</v>
      </c>
      <c r="I687" s="9"/>
    </row>
    <row r="688" spans="1:9">
      <c r="A688" s="1">
        <v>1760710764.72455</v>
      </c>
      <c r="B688" s="1">
        <f t="shared" si="0"/>
        <v>13719.929933547974</v>
      </c>
      <c r="C688" s="1">
        <v>0</v>
      </c>
      <c r="D688" s="1">
        <v>600</v>
      </c>
      <c r="E688" s="3">
        <f t="shared" si="1"/>
        <v>-600</v>
      </c>
      <c r="F688" s="3"/>
      <c r="G688" s="1">
        <f t="shared" si="22"/>
        <v>13719.929933547974</v>
      </c>
      <c r="H688">
        <f t="shared" si="23"/>
        <v>-150</v>
      </c>
      <c r="I688" s="9"/>
    </row>
    <row r="689" spans="1:9">
      <c r="A689" s="1">
        <v>1760710764.74474</v>
      </c>
      <c r="B689" s="1">
        <f t="shared" si="0"/>
        <v>13740.119934082031</v>
      </c>
      <c r="C689" s="1">
        <v>0</v>
      </c>
      <c r="D689" s="1">
        <v>600</v>
      </c>
      <c r="E689" s="3">
        <f t="shared" si="1"/>
        <v>-600</v>
      </c>
      <c r="F689" s="3"/>
      <c r="G689" s="1">
        <f t="shared" si="22"/>
        <v>13740.119934082031</v>
      </c>
      <c r="H689">
        <f t="shared" si="23"/>
        <v>-150</v>
      </c>
      <c r="I689" s="9"/>
    </row>
    <row r="690" spans="1:9">
      <c r="A690" s="1">
        <v>1760710764.7646799</v>
      </c>
      <c r="B690" s="1">
        <f t="shared" si="0"/>
        <v>13760.059833526611</v>
      </c>
      <c r="C690" s="1">
        <v>0</v>
      </c>
      <c r="D690" s="1">
        <v>600</v>
      </c>
      <c r="E690" s="3">
        <f t="shared" si="1"/>
        <v>-600</v>
      </c>
      <c r="F690" s="3"/>
      <c r="G690" s="1">
        <f t="shared" si="22"/>
        <v>13760.059833526611</v>
      </c>
      <c r="H690">
        <f t="shared" si="23"/>
        <v>-150</v>
      </c>
      <c r="I690" s="9"/>
    </row>
    <row r="691" spans="1:9">
      <c r="A691" s="1">
        <v>1760710764.7846899</v>
      </c>
      <c r="B691" s="1">
        <f t="shared" si="0"/>
        <v>13780.069828033447</v>
      </c>
      <c r="C691" s="1">
        <v>0</v>
      </c>
      <c r="D691" s="1">
        <v>600</v>
      </c>
      <c r="E691" s="3">
        <f t="shared" si="1"/>
        <v>-600</v>
      </c>
      <c r="F691" s="3"/>
      <c r="G691" s="1">
        <f t="shared" si="22"/>
        <v>13780.069828033447</v>
      </c>
      <c r="H691">
        <f t="shared" si="23"/>
        <v>-150</v>
      </c>
      <c r="I691" s="9"/>
    </row>
    <row r="692" spans="1:9">
      <c r="A692" s="1">
        <v>1760710764.80461</v>
      </c>
      <c r="B692" s="1">
        <f t="shared" si="0"/>
        <v>13799.989938735962</v>
      </c>
      <c r="C692" s="1">
        <v>0</v>
      </c>
      <c r="D692" s="1">
        <v>600</v>
      </c>
      <c r="E692" s="3">
        <f t="shared" si="1"/>
        <v>-600</v>
      </c>
      <c r="F692" s="3"/>
      <c r="G692" s="1">
        <f t="shared" si="22"/>
        <v>13799.989938735962</v>
      </c>
      <c r="H692">
        <f t="shared" si="23"/>
        <v>-150</v>
      </c>
      <c r="I692" s="9"/>
    </row>
    <row r="693" spans="1:9">
      <c r="A693" s="1">
        <v>1760710764.82459</v>
      </c>
      <c r="B693" s="1">
        <f t="shared" si="0"/>
        <v>13819.969892501831</v>
      </c>
      <c r="C693" s="1">
        <v>0</v>
      </c>
      <c r="D693" s="1">
        <v>600</v>
      </c>
      <c r="E693" s="3">
        <f t="shared" si="1"/>
        <v>-600</v>
      </c>
      <c r="F693" s="3"/>
      <c r="G693" s="1">
        <f t="shared" si="22"/>
        <v>13819.969892501831</v>
      </c>
      <c r="H693">
        <f t="shared" si="23"/>
        <v>-150</v>
      </c>
      <c r="I693" s="9"/>
    </row>
    <row r="694" spans="1:9">
      <c r="A694" s="1">
        <v>1760710764.8448501</v>
      </c>
      <c r="B694" s="1">
        <f t="shared" si="0"/>
        <v>13840.229988098145</v>
      </c>
      <c r="C694" s="1">
        <v>0</v>
      </c>
      <c r="D694" s="1">
        <v>600</v>
      </c>
      <c r="E694" s="3">
        <f t="shared" si="1"/>
        <v>-600</v>
      </c>
      <c r="F694" s="3"/>
      <c r="G694" s="1">
        <f t="shared" si="22"/>
        <v>13840.229988098145</v>
      </c>
      <c r="H694">
        <f t="shared" si="23"/>
        <v>-150</v>
      </c>
      <c r="I694" s="9"/>
    </row>
    <row r="695" spans="1:9">
      <c r="A695" s="1">
        <v>1760710764.8647399</v>
      </c>
      <c r="B695" s="1">
        <f t="shared" si="0"/>
        <v>13860.119819641113</v>
      </c>
      <c r="C695" s="1">
        <v>0</v>
      </c>
      <c r="D695" s="1">
        <v>600</v>
      </c>
      <c r="E695" s="3">
        <f t="shared" si="1"/>
        <v>-600</v>
      </c>
      <c r="F695" s="3"/>
      <c r="G695" s="1">
        <f t="shared" si="22"/>
        <v>13860.119819641113</v>
      </c>
      <c r="H695">
        <f t="shared" si="23"/>
        <v>-150</v>
      </c>
      <c r="I695" s="9"/>
    </row>
    <row r="696" spans="1:9">
      <c r="A696" s="1">
        <v>1760710764.88462</v>
      </c>
      <c r="B696" s="1">
        <f t="shared" si="0"/>
        <v>13879.999876022339</v>
      </c>
      <c r="C696" s="1">
        <v>0</v>
      </c>
      <c r="D696" s="1">
        <v>600</v>
      </c>
      <c r="E696" s="3">
        <f t="shared" si="1"/>
        <v>-600</v>
      </c>
      <c r="F696" s="3"/>
      <c r="G696" s="1">
        <f t="shared" si="22"/>
        <v>13879.999876022339</v>
      </c>
      <c r="H696">
        <f t="shared" si="23"/>
        <v>-150</v>
      </c>
      <c r="I696" s="9"/>
    </row>
    <row r="697" spans="1:9">
      <c r="A697" s="1">
        <v>1760710764.90465</v>
      </c>
      <c r="B697" s="1">
        <f t="shared" si="0"/>
        <v>13900.029897689819</v>
      </c>
      <c r="C697" s="1">
        <v>0</v>
      </c>
      <c r="D697" s="1">
        <v>600</v>
      </c>
      <c r="E697" s="3">
        <f t="shared" si="1"/>
        <v>-600</v>
      </c>
      <c r="F697" s="3"/>
      <c r="G697" s="1">
        <f t="shared" si="22"/>
        <v>13900.029897689819</v>
      </c>
      <c r="H697">
        <f t="shared" si="23"/>
        <v>-150</v>
      </c>
      <c r="I697" s="9"/>
    </row>
    <row r="698" spans="1:9">
      <c r="A698" s="1">
        <v>1760710764.9245701</v>
      </c>
      <c r="B698" s="1">
        <f t="shared" si="0"/>
        <v>13919.950008392334</v>
      </c>
      <c r="C698" s="1">
        <v>0</v>
      </c>
      <c r="D698" s="1">
        <v>600</v>
      </c>
      <c r="E698" s="3">
        <f t="shared" si="1"/>
        <v>-600</v>
      </c>
      <c r="F698" s="3"/>
      <c r="G698" s="1">
        <f t="shared" si="22"/>
        <v>13919.950008392334</v>
      </c>
      <c r="H698">
        <f t="shared" si="23"/>
        <v>-150</v>
      </c>
      <c r="I698" s="9"/>
    </row>
    <row r="699" spans="1:9">
      <c r="A699" s="1">
        <v>1760710764.9450099</v>
      </c>
      <c r="B699" s="1">
        <f t="shared" si="0"/>
        <v>13940.38987159729</v>
      </c>
      <c r="C699" s="1">
        <v>0</v>
      </c>
      <c r="D699" s="1">
        <v>600</v>
      </c>
      <c r="E699" s="3">
        <f t="shared" si="1"/>
        <v>-600</v>
      </c>
      <c r="F699" s="3"/>
      <c r="G699" s="1">
        <f t="shared" si="22"/>
        <v>13940.38987159729</v>
      </c>
      <c r="H699">
        <f t="shared" si="23"/>
        <v>-150</v>
      </c>
      <c r="I699" s="9"/>
    </row>
    <row r="700" spans="1:9">
      <c r="A700" s="1">
        <v>1760710764.9648199</v>
      </c>
      <c r="B700" s="1">
        <f t="shared" si="0"/>
        <v>13960.19983291626</v>
      </c>
      <c r="C700" s="1">
        <v>0</v>
      </c>
      <c r="D700" s="1">
        <v>600</v>
      </c>
      <c r="E700" s="3">
        <f t="shared" si="1"/>
        <v>-600</v>
      </c>
      <c r="F700" s="3"/>
      <c r="G700" s="1">
        <f t="shared" si="22"/>
        <v>13960.19983291626</v>
      </c>
      <c r="H700">
        <f t="shared" si="23"/>
        <v>-150</v>
      </c>
      <c r="I700" s="9"/>
    </row>
    <row r="701" spans="1:9">
      <c r="A701" s="1">
        <v>1760710764.9846101</v>
      </c>
      <c r="B701" s="1">
        <f t="shared" si="0"/>
        <v>13979.990005493164</v>
      </c>
      <c r="C701" s="1">
        <v>0</v>
      </c>
      <c r="D701" s="1">
        <v>600</v>
      </c>
      <c r="E701" s="3">
        <f t="shared" si="1"/>
        <v>-600</v>
      </c>
      <c r="F701" s="3"/>
      <c r="G701" s="1">
        <f t="shared" si="22"/>
        <v>13979.990005493164</v>
      </c>
      <c r="H701">
        <f t="shared" si="23"/>
        <v>-150</v>
      </c>
      <c r="I701" s="9"/>
    </row>
    <row r="702" spans="1:9">
      <c r="A702" s="1">
        <v>1760710765.00456</v>
      </c>
      <c r="B702" s="1">
        <f t="shared" si="0"/>
        <v>13999.939918518066</v>
      </c>
      <c r="C702" s="1">
        <v>0</v>
      </c>
      <c r="D702" s="1">
        <v>600</v>
      </c>
      <c r="E702" s="3">
        <f t="shared" si="1"/>
        <v>-600</v>
      </c>
      <c r="F702" s="3"/>
      <c r="G702" s="1">
        <f t="shared" si="22"/>
        <v>13999.939918518066</v>
      </c>
      <c r="H702">
        <f t="shared" si="23"/>
        <v>-150</v>
      </c>
      <c r="I702" s="9"/>
    </row>
    <row r="703" spans="1:9">
      <c r="A703" s="1">
        <v>1760710765.02455</v>
      </c>
      <c r="B703" s="1">
        <f t="shared" si="0"/>
        <v>14019.929885864258</v>
      </c>
      <c r="C703" s="1">
        <v>0</v>
      </c>
      <c r="D703" s="1">
        <v>600</v>
      </c>
      <c r="E703" s="3">
        <f t="shared" si="1"/>
        <v>-600</v>
      </c>
      <c r="F703" s="3"/>
      <c r="G703" s="1">
        <f t="shared" si="22"/>
        <v>14019.929885864258</v>
      </c>
      <c r="H703">
        <f t="shared" si="23"/>
        <v>-150</v>
      </c>
      <c r="I703" s="9"/>
    </row>
    <row r="704" spans="1:9">
      <c r="A704" s="1">
        <v>1760710765.04475</v>
      </c>
      <c r="B704" s="1">
        <f t="shared" si="0"/>
        <v>14040.129899978638</v>
      </c>
      <c r="C704" s="1">
        <v>0</v>
      </c>
      <c r="D704" s="1">
        <v>600</v>
      </c>
      <c r="E704" s="3">
        <f t="shared" si="1"/>
        <v>-600</v>
      </c>
      <c r="F704" s="3"/>
      <c r="G704" s="1">
        <f t="shared" si="22"/>
        <v>14040.129899978638</v>
      </c>
      <c r="H704">
        <f t="shared" si="23"/>
        <v>-150</v>
      </c>
      <c r="I704" s="9"/>
    </row>
    <row r="705" spans="1:9">
      <c r="A705" s="1">
        <v>1760710765.0647199</v>
      </c>
      <c r="B705" s="1">
        <f t="shared" si="0"/>
        <v>14060.099840164185</v>
      </c>
      <c r="C705" s="1">
        <v>0</v>
      </c>
      <c r="D705" s="1">
        <v>600</v>
      </c>
      <c r="E705" s="3">
        <f t="shared" si="1"/>
        <v>-600</v>
      </c>
      <c r="F705" s="3"/>
      <c r="G705" s="1">
        <f t="shared" si="22"/>
        <v>14060.099840164185</v>
      </c>
      <c r="H705">
        <f t="shared" si="23"/>
        <v>-150</v>
      </c>
      <c r="I705" s="9"/>
    </row>
    <row r="706" spans="1:9">
      <c r="A706" s="1">
        <v>1760710765.08463</v>
      </c>
      <c r="B706" s="1">
        <f t="shared" si="0"/>
        <v>14080.009937286377</v>
      </c>
      <c r="C706" s="1">
        <v>0</v>
      </c>
      <c r="D706" s="1">
        <v>600</v>
      </c>
      <c r="E706" s="3">
        <f t="shared" si="1"/>
        <v>-600</v>
      </c>
      <c r="F706" s="3"/>
      <c r="G706" s="1">
        <f t="shared" si="22"/>
        <v>14080.009937286377</v>
      </c>
      <c r="H706">
        <f t="shared" si="23"/>
        <v>-150</v>
      </c>
      <c r="I706" s="9"/>
    </row>
    <row r="707" spans="1:9">
      <c r="A707" s="1">
        <v>1760710765.10465</v>
      </c>
      <c r="B707" s="1">
        <f t="shared" si="0"/>
        <v>14100.029945373535</v>
      </c>
      <c r="C707" s="1">
        <v>0</v>
      </c>
      <c r="D707" s="1">
        <v>600</v>
      </c>
      <c r="E707" s="3">
        <f t="shared" si="1"/>
        <v>-600</v>
      </c>
      <c r="F707" s="3"/>
      <c r="G707" s="1">
        <f t="shared" ref="G707:G770" si="24">B707</f>
        <v>14100.029945373535</v>
      </c>
      <c r="H707">
        <f t="shared" ref="H707:H770" si="25">E707/4</f>
        <v>-150</v>
      </c>
      <c r="I707" s="9"/>
    </row>
    <row r="708" spans="1:9">
      <c r="A708" s="1">
        <v>1760710765.1245401</v>
      </c>
      <c r="B708" s="1">
        <f t="shared" si="0"/>
        <v>14119.920015335083</v>
      </c>
      <c r="C708" s="1">
        <v>0</v>
      </c>
      <c r="D708" s="1">
        <v>600</v>
      </c>
      <c r="E708" s="3">
        <f t="shared" si="1"/>
        <v>-600</v>
      </c>
      <c r="F708" s="3"/>
      <c r="G708" s="1">
        <f t="shared" si="24"/>
        <v>14119.920015335083</v>
      </c>
      <c r="H708">
        <f t="shared" si="25"/>
        <v>-150</v>
      </c>
      <c r="I708" s="9"/>
    </row>
    <row r="709" spans="1:9">
      <c r="A709" s="1">
        <v>1760710765.14467</v>
      </c>
      <c r="B709" s="1">
        <f t="shared" si="0"/>
        <v>14140.049934387207</v>
      </c>
      <c r="C709" s="1">
        <v>0</v>
      </c>
      <c r="D709" s="1">
        <v>600</v>
      </c>
      <c r="E709" s="3">
        <f t="shared" si="1"/>
        <v>-600</v>
      </c>
      <c r="F709" s="3"/>
      <c r="G709" s="1">
        <f t="shared" si="24"/>
        <v>14140.049934387207</v>
      </c>
      <c r="H709">
        <f t="shared" si="25"/>
        <v>-150</v>
      </c>
      <c r="I709" s="9"/>
    </row>
    <row r="710" spans="1:9">
      <c r="A710" s="1">
        <v>1760710765.1645801</v>
      </c>
      <c r="B710" s="1">
        <f t="shared" si="0"/>
        <v>14159.960031509399</v>
      </c>
      <c r="C710" s="1">
        <v>0</v>
      </c>
      <c r="D710" s="1">
        <v>600</v>
      </c>
      <c r="E710" s="3">
        <f t="shared" si="1"/>
        <v>-600</v>
      </c>
      <c r="F710" s="3"/>
      <c r="G710" s="1">
        <f t="shared" si="24"/>
        <v>14159.960031509399</v>
      </c>
      <c r="H710">
        <f t="shared" si="25"/>
        <v>-150</v>
      </c>
      <c r="I710" s="9"/>
    </row>
    <row r="711" spans="1:9">
      <c r="A711" s="1">
        <v>1760710765.1846499</v>
      </c>
      <c r="B711" s="1">
        <f t="shared" si="0"/>
        <v>14180.02986907959</v>
      </c>
      <c r="C711" s="1">
        <v>0</v>
      </c>
      <c r="D711" s="1">
        <v>600</v>
      </c>
      <c r="E711" s="3">
        <f t="shared" si="1"/>
        <v>-600</v>
      </c>
      <c r="F711" s="3"/>
      <c r="G711" s="1">
        <f t="shared" si="24"/>
        <v>14180.02986907959</v>
      </c>
      <c r="H711">
        <f t="shared" si="25"/>
        <v>-150</v>
      </c>
      <c r="I711" s="9"/>
    </row>
    <row r="712" spans="1:9">
      <c r="A712" s="1">
        <v>1760710765.2046001</v>
      </c>
      <c r="B712" s="1">
        <f t="shared" si="0"/>
        <v>14199.980020523071</v>
      </c>
      <c r="C712" s="1">
        <v>0</v>
      </c>
      <c r="D712" s="1">
        <v>600</v>
      </c>
      <c r="E712" s="3">
        <f t="shared" si="1"/>
        <v>-600</v>
      </c>
      <c r="F712" s="3"/>
      <c r="G712" s="1">
        <f t="shared" si="24"/>
        <v>14199.980020523071</v>
      </c>
      <c r="H712">
        <f t="shared" si="25"/>
        <v>-150</v>
      </c>
      <c r="I712" s="9"/>
    </row>
    <row r="713" spans="1:9">
      <c r="A713" s="1">
        <v>1760710765.2246799</v>
      </c>
      <c r="B713" s="1">
        <f t="shared" si="0"/>
        <v>14220.059871673584</v>
      </c>
      <c r="C713" s="1">
        <v>0</v>
      </c>
      <c r="D713" s="1">
        <v>600</v>
      </c>
      <c r="E713" s="3">
        <f t="shared" si="1"/>
        <v>-600</v>
      </c>
      <c r="F713" s="3"/>
      <c r="G713" s="1">
        <f t="shared" si="24"/>
        <v>14220.059871673584</v>
      </c>
      <c r="H713">
        <f t="shared" si="25"/>
        <v>-150</v>
      </c>
      <c r="I713" s="9"/>
    </row>
    <row r="714" spans="1:9">
      <c r="A714" s="1">
        <v>1760710765.2446599</v>
      </c>
      <c r="B714" s="1">
        <f t="shared" si="0"/>
        <v>14240.039825439453</v>
      </c>
      <c r="C714" s="1">
        <v>0</v>
      </c>
      <c r="D714" s="1">
        <v>600</v>
      </c>
      <c r="E714" s="3">
        <f t="shared" si="1"/>
        <v>-600</v>
      </c>
      <c r="F714" s="3"/>
      <c r="G714" s="1">
        <f t="shared" si="24"/>
        <v>14240.039825439453</v>
      </c>
      <c r="H714">
        <f t="shared" si="25"/>
        <v>-150</v>
      </c>
      <c r="I714" s="9"/>
    </row>
    <row r="715" spans="1:9">
      <c r="A715" s="1">
        <v>1760710765.2647099</v>
      </c>
      <c r="B715" s="1">
        <f t="shared" si="0"/>
        <v>14260.089874267578</v>
      </c>
      <c r="C715" s="1">
        <v>0</v>
      </c>
      <c r="D715" s="1">
        <v>600</v>
      </c>
      <c r="E715" s="3">
        <f t="shared" si="1"/>
        <v>-600</v>
      </c>
      <c r="F715" s="3"/>
      <c r="G715" s="1">
        <f t="shared" si="24"/>
        <v>14260.089874267578</v>
      </c>
      <c r="H715">
        <f t="shared" si="25"/>
        <v>-150</v>
      </c>
      <c r="I715" s="9"/>
    </row>
    <row r="716" spans="1:9">
      <c r="A716" s="1">
        <v>1760710765.2846301</v>
      </c>
      <c r="B716" s="1">
        <f t="shared" si="0"/>
        <v>14280.009984970093</v>
      </c>
      <c r="C716" s="1">
        <v>0</v>
      </c>
      <c r="D716" s="1">
        <v>600</v>
      </c>
      <c r="E716" s="3">
        <f t="shared" si="1"/>
        <v>-600</v>
      </c>
      <c r="F716" s="3"/>
      <c r="G716" s="1">
        <f t="shared" si="24"/>
        <v>14280.009984970093</v>
      </c>
      <c r="H716">
        <f t="shared" si="25"/>
        <v>-150</v>
      </c>
      <c r="I716" s="9"/>
    </row>
    <row r="717" spans="1:9">
      <c r="A717" s="1">
        <v>1760710765.30461</v>
      </c>
      <c r="B717" s="1">
        <f t="shared" si="0"/>
        <v>14299.989938735962</v>
      </c>
      <c r="C717" s="1">
        <v>0</v>
      </c>
      <c r="D717" s="1">
        <v>600</v>
      </c>
      <c r="E717" s="3">
        <f t="shared" si="1"/>
        <v>-600</v>
      </c>
      <c r="F717" s="3"/>
      <c r="G717" s="1">
        <f t="shared" si="24"/>
        <v>14299.989938735962</v>
      </c>
      <c r="H717">
        <f t="shared" si="25"/>
        <v>-150</v>
      </c>
      <c r="I717" s="9"/>
    </row>
    <row r="718" spans="1:9">
      <c r="A718" s="1">
        <v>1760710765.32479</v>
      </c>
      <c r="B718" s="1">
        <f t="shared" si="0"/>
        <v>14320.169925689697</v>
      </c>
      <c r="C718" s="1">
        <v>0</v>
      </c>
      <c r="D718" s="1">
        <v>600</v>
      </c>
      <c r="E718" s="3">
        <f t="shared" si="1"/>
        <v>-600</v>
      </c>
      <c r="F718" s="3"/>
      <c r="G718" s="1">
        <f t="shared" si="24"/>
        <v>14320.169925689697</v>
      </c>
      <c r="H718">
        <f t="shared" si="25"/>
        <v>-150</v>
      </c>
      <c r="I718" s="9"/>
    </row>
    <row r="719" spans="1:9">
      <c r="A719" s="1">
        <v>1760710765.34482</v>
      </c>
      <c r="B719" s="1">
        <f t="shared" si="0"/>
        <v>14340.199947357178</v>
      </c>
      <c r="C719" s="1">
        <v>0</v>
      </c>
      <c r="D719" s="1">
        <v>600</v>
      </c>
      <c r="E719" s="3">
        <f t="shared" si="1"/>
        <v>-600</v>
      </c>
      <c r="F719" s="3"/>
      <c r="G719" s="1">
        <f t="shared" si="24"/>
        <v>14340.199947357178</v>
      </c>
      <c r="H719">
        <f t="shared" si="25"/>
        <v>-150</v>
      </c>
      <c r="I719" s="9"/>
    </row>
    <row r="720" spans="1:9">
      <c r="A720" s="1">
        <v>1760710765.36466</v>
      </c>
      <c r="B720" s="1">
        <f t="shared" si="0"/>
        <v>14360.039949417114</v>
      </c>
      <c r="C720" s="1">
        <v>0</v>
      </c>
      <c r="D720" s="1">
        <v>600</v>
      </c>
      <c r="E720" s="3">
        <f t="shared" si="1"/>
        <v>-600</v>
      </c>
      <c r="F720" s="3"/>
      <c r="G720" s="1">
        <f t="shared" si="24"/>
        <v>14360.039949417114</v>
      </c>
      <c r="H720">
        <f t="shared" si="25"/>
        <v>-150</v>
      </c>
      <c r="I720" s="9"/>
    </row>
    <row r="721" spans="1:9">
      <c r="A721" s="1">
        <v>1760710765.3846099</v>
      </c>
      <c r="B721" s="1">
        <f t="shared" si="0"/>
        <v>14379.989862442017</v>
      </c>
      <c r="C721" s="1">
        <v>0</v>
      </c>
      <c r="D721" s="1">
        <v>600</v>
      </c>
      <c r="E721" s="3">
        <f t="shared" si="1"/>
        <v>-600</v>
      </c>
      <c r="F721" s="3"/>
      <c r="G721" s="1">
        <f t="shared" si="24"/>
        <v>14379.989862442017</v>
      </c>
      <c r="H721">
        <f t="shared" si="25"/>
        <v>-150</v>
      </c>
      <c r="I721" s="9"/>
    </row>
    <row r="722" spans="1:9">
      <c r="A722" s="1">
        <v>1760710765.4049101</v>
      </c>
      <c r="B722" s="1">
        <f t="shared" si="0"/>
        <v>14400.290012359619</v>
      </c>
      <c r="C722" s="1">
        <v>0</v>
      </c>
      <c r="D722" s="1">
        <v>600</v>
      </c>
      <c r="E722" s="3">
        <f t="shared" si="1"/>
        <v>-600</v>
      </c>
      <c r="F722" s="3"/>
      <c r="G722" s="1">
        <f t="shared" si="24"/>
        <v>14400.290012359619</v>
      </c>
      <c r="H722">
        <f t="shared" si="25"/>
        <v>-150</v>
      </c>
      <c r="I722" s="9"/>
    </row>
    <row r="723" spans="1:9">
      <c r="A723" s="1">
        <v>1760710765.4249101</v>
      </c>
      <c r="B723" s="1">
        <f t="shared" si="0"/>
        <v>14420.289993286133</v>
      </c>
      <c r="C723" s="1">
        <v>0</v>
      </c>
      <c r="D723" s="1">
        <v>600</v>
      </c>
      <c r="E723" s="3">
        <f t="shared" si="1"/>
        <v>-600</v>
      </c>
      <c r="F723" s="3"/>
      <c r="G723" s="1">
        <f t="shared" si="24"/>
        <v>14420.289993286133</v>
      </c>
      <c r="H723">
        <f t="shared" si="25"/>
        <v>-150</v>
      </c>
      <c r="I723" s="9"/>
    </row>
    <row r="724" spans="1:9">
      <c r="A724" s="1">
        <v>1760710765.4448199</v>
      </c>
      <c r="B724" s="1">
        <f t="shared" si="0"/>
        <v>14440.199851989746</v>
      </c>
      <c r="C724" s="1">
        <v>0</v>
      </c>
      <c r="D724" s="1">
        <v>600</v>
      </c>
      <c r="E724" s="3">
        <f t="shared" si="1"/>
        <v>-600</v>
      </c>
      <c r="F724" s="3"/>
      <c r="G724" s="1">
        <f t="shared" si="24"/>
        <v>14440.199851989746</v>
      </c>
      <c r="H724">
        <f t="shared" si="25"/>
        <v>-150</v>
      </c>
      <c r="I724" s="9"/>
    </row>
    <row r="725" spans="1:9">
      <c r="A725" s="1">
        <v>1760710765.4646599</v>
      </c>
      <c r="B725" s="1">
        <f t="shared" si="0"/>
        <v>14460.039854049683</v>
      </c>
      <c r="C725" s="1">
        <v>0</v>
      </c>
      <c r="D725" s="1">
        <v>600</v>
      </c>
      <c r="E725" s="3">
        <f t="shared" si="1"/>
        <v>-600</v>
      </c>
      <c r="F725" s="3"/>
      <c r="G725" s="1">
        <f t="shared" si="24"/>
        <v>14460.039854049683</v>
      </c>
      <c r="H725">
        <f t="shared" si="25"/>
        <v>-150</v>
      </c>
      <c r="I725" s="9"/>
    </row>
    <row r="726" spans="1:9">
      <c r="A726" s="1">
        <v>1760710765.4846201</v>
      </c>
      <c r="B726" s="1">
        <f t="shared" si="0"/>
        <v>14480.000019073486</v>
      </c>
      <c r="C726" s="1">
        <v>0</v>
      </c>
      <c r="D726" s="1">
        <v>0</v>
      </c>
      <c r="E726" s="3">
        <f t="shared" si="1"/>
        <v>0</v>
      </c>
      <c r="F726" s="3"/>
      <c r="G726" s="1">
        <f t="shared" si="24"/>
        <v>14480.000019073486</v>
      </c>
      <c r="H726">
        <f t="shared" si="25"/>
        <v>0</v>
      </c>
      <c r="I726" s="9"/>
    </row>
    <row r="727" spans="1:9">
      <c r="A727" s="1">
        <v>1760710765.5046101</v>
      </c>
      <c r="B727" s="1">
        <f t="shared" si="0"/>
        <v>14499.989986419678</v>
      </c>
      <c r="C727" s="1">
        <v>0</v>
      </c>
      <c r="D727" s="1">
        <v>0</v>
      </c>
      <c r="E727" s="3">
        <f t="shared" si="1"/>
        <v>0</v>
      </c>
      <c r="F727" s="3"/>
      <c r="G727" s="1">
        <f t="shared" si="24"/>
        <v>14499.989986419678</v>
      </c>
      <c r="H727">
        <f t="shared" si="25"/>
        <v>0</v>
      </c>
      <c r="I727" s="9"/>
    </row>
    <row r="728" spans="1:9">
      <c r="A728" s="1">
        <v>1760710765.5247099</v>
      </c>
      <c r="B728" s="1">
        <f t="shared" si="0"/>
        <v>14520.089864730835</v>
      </c>
      <c r="C728" s="1">
        <v>0</v>
      </c>
      <c r="D728" s="1">
        <v>0</v>
      </c>
      <c r="E728" s="3">
        <f t="shared" si="1"/>
        <v>0</v>
      </c>
      <c r="F728" s="3"/>
      <c r="G728" s="1">
        <f t="shared" si="24"/>
        <v>14520.089864730835</v>
      </c>
      <c r="H728">
        <f t="shared" si="25"/>
        <v>0</v>
      </c>
      <c r="I728" s="9"/>
    </row>
    <row r="729" spans="1:9">
      <c r="A729" s="1">
        <v>1760710765.5448401</v>
      </c>
      <c r="B729" s="1">
        <f t="shared" si="0"/>
        <v>14540.220022201538</v>
      </c>
      <c r="C729" s="1">
        <v>0</v>
      </c>
      <c r="D729" s="1">
        <v>0</v>
      </c>
      <c r="E729" s="3">
        <f t="shared" si="1"/>
        <v>0</v>
      </c>
      <c r="F729" s="3"/>
      <c r="G729" s="1">
        <f t="shared" si="24"/>
        <v>14540.220022201538</v>
      </c>
      <c r="H729">
        <f t="shared" si="25"/>
        <v>0</v>
      </c>
      <c r="I729" s="9"/>
    </row>
    <row r="730" spans="1:9">
      <c r="A730" s="1">
        <v>1760710765.5648</v>
      </c>
      <c r="B730" s="1">
        <f t="shared" si="0"/>
        <v>14560.179948806763</v>
      </c>
      <c r="C730" s="1">
        <v>0</v>
      </c>
      <c r="D730" s="1">
        <v>0</v>
      </c>
      <c r="E730" s="3">
        <f t="shared" si="1"/>
        <v>0</v>
      </c>
      <c r="F730" s="3"/>
      <c r="G730" s="1">
        <f t="shared" si="24"/>
        <v>14560.179948806763</v>
      </c>
      <c r="H730">
        <f t="shared" si="25"/>
        <v>0</v>
      </c>
      <c r="I730" s="9"/>
    </row>
    <row r="731" spans="1:9">
      <c r="A731" s="1">
        <v>1760710765.5847399</v>
      </c>
      <c r="B731" s="1">
        <f t="shared" si="0"/>
        <v>14580.119848251343</v>
      </c>
      <c r="C731" s="1">
        <v>0</v>
      </c>
      <c r="D731" s="1">
        <v>0</v>
      </c>
      <c r="E731" s="3">
        <f t="shared" si="1"/>
        <v>0</v>
      </c>
      <c r="F731" s="3"/>
      <c r="G731" s="1">
        <f t="shared" si="24"/>
        <v>14580.119848251343</v>
      </c>
      <c r="H731">
        <f t="shared" si="25"/>
        <v>0</v>
      </c>
      <c r="I731" s="9"/>
    </row>
    <row r="732" spans="1:9">
      <c r="A732" s="1">
        <v>1760710765.60462</v>
      </c>
      <c r="B732" s="1">
        <f t="shared" si="0"/>
        <v>14599.999904632568</v>
      </c>
      <c r="C732" s="1">
        <v>0</v>
      </c>
      <c r="D732" s="1">
        <v>0</v>
      </c>
      <c r="E732" s="3">
        <f t="shared" si="1"/>
        <v>0</v>
      </c>
      <c r="F732" s="3"/>
      <c r="G732" s="1">
        <f t="shared" si="24"/>
        <v>14599.999904632568</v>
      </c>
      <c r="H732">
        <f t="shared" si="25"/>
        <v>0</v>
      </c>
      <c r="I732" s="9"/>
    </row>
    <row r="733" spans="1:9">
      <c r="A733" s="1">
        <v>1760710765.6247599</v>
      </c>
      <c r="B733" s="1">
        <f t="shared" si="0"/>
        <v>14620.139837265015</v>
      </c>
      <c r="C733" s="1">
        <v>0</v>
      </c>
      <c r="D733" s="1">
        <v>0</v>
      </c>
      <c r="E733" s="3">
        <f t="shared" si="1"/>
        <v>0</v>
      </c>
      <c r="F733" s="3"/>
      <c r="G733" s="1">
        <f t="shared" si="24"/>
        <v>14620.139837265015</v>
      </c>
      <c r="H733">
        <f t="shared" si="25"/>
        <v>0</v>
      </c>
      <c r="I733" s="9"/>
    </row>
    <row r="734" spans="1:9">
      <c r="A734" s="1">
        <v>1760710765.64483</v>
      </c>
      <c r="B734" s="1">
        <f t="shared" si="0"/>
        <v>14640.209913253784</v>
      </c>
      <c r="C734" s="1">
        <v>0</v>
      </c>
      <c r="D734" s="1">
        <v>0</v>
      </c>
      <c r="E734" s="3">
        <f t="shared" si="1"/>
        <v>0</v>
      </c>
      <c r="F734" s="3"/>
      <c r="G734" s="1">
        <f t="shared" si="24"/>
        <v>14640.209913253784</v>
      </c>
      <c r="H734">
        <f t="shared" si="25"/>
        <v>0</v>
      </c>
      <c r="I734" s="9"/>
    </row>
    <row r="735" spans="1:9">
      <c r="A735" s="1">
        <v>1760710765.6647</v>
      </c>
      <c r="B735" s="1">
        <f t="shared" si="0"/>
        <v>14660.079956054688</v>
      </c>
      <c r="C735" s="1">
        <v>0</v>
      </c>
      <c r="D735" s="1">
        <v>0</v>
      </c>
      <c r="E735" s="3">
        <f t="shared" si="1"/>
        <v>0</v>
      </c>
      <c r="F735" s="3"/>
      <c r="G735" s="1">
        <f t="shared" si="24"/>
        <v>14660.079956054688</v>
      </c>
      <c r="H735">
        <f t="shared" si="25"/>
        <v>0</v>
      </c>
      <c r="I735" s="9"/>
    </row>
    <row r="736" spans="1:9">
      <c r="A736" s="1">
        <v>1760710765.6846199</v>
      </c>
      <c r="B736" s="1">
        <f t="shared" si="0"/>
        <v>14679.999828338623</v>
      </c>
      <c r="C736" s="1">
        <v>0</v>
      </c>
      <c r="D736" s="1">
        <v>600</v>
      </c>
      <c r="E736" s="3">
        <f t="shared" si="1"/>
        <v>-600</v>
      </c>
      <c r="F736" s="3"/>
      <c r="G736" s="1">
        <f t="shared" si="24"/>
        <v>14679.999828338623</v>
      </c>
      <c r="H736">
        <f t="shared" si="25"/>
        <v>-150</v>
      </c>
      <c r="I736" s="9"/>
    </row>
    <row r="737" spans="1:9">
      <c r="A737" s="1">
        <v>1760710765.7046101</v>
      </c>
      <c r="B737" s="1">
        <f t="shared" si="0"/>
        <v>14699.990034103394</v>
      </c>
      <c r="C737" s="1">
        <v>0</v>
      </c>
      <c r="D737" s="1">
        <v>600</v>
      </c>
      <c r="E737" s="3">
        <f t="shared" si="1"/>
        <v>-600</v>
      </c>
      <c r="F737" s="3"/>
      <c r="G737" s="1">
        <f t="shared" si="24"/>
        <v>14699.990034103394</v>
      </c>
      <c r="H737">
        <f t="shared" si="25"/>
        <v>-150</v>
      </c>
      <c r="I737" s="9"/>
    </row>
    <row r="738" spans="1:9">
      <c r="A738" s="1">
        <v>1760710765.7248001</v>
      </c>
      <c r="B738" s="1">
        <f t="shared" si="0"/>
        <v>14720.180034637451</v>
      </c>
      <c r="C738" s="1">
        <v>0</v>
      </c>
      <c r="D738" s="1">
        <v>600</v>
      </c>
      <c r="E738" s="3">
        <f t="shared" si="1"/>
        <v>-600</v>
      </c>
      <c r="F738" s="3"/>
      <c r="G738" s="1">
        <f t="shared" si="24"/>
        <v>14720.180034637451</v>
      </c>
      <c r="H738">
        <f t="shared" si="25"/>
        <v>-150</v>
      </c>
      <c r="I738" s="9"/>
    </row>
    <row r="739" spans="1:9">
      <c r="A739" s="1">
        <v>1760710765.74489</v>
      </c>
      <c r="B739" s="1">
        <f t="shared" si="0"/>
        <v>14740.269899368286</v>
      </c>
      <c r="C739" s="1">
        <v>0</v>
      </c>
      <c r="D739" s="1">
        <v>0</v>
      </c>
      <c r="E739" s="3">
        <f t="shared" si="1"/>
        <v>0</v>
      </c>
      <c r="F739" s="3"/>
      <c r="G739" s="1">
        <f t="shared" si="24"/>
        <v>14740.269899368286</v>
      </c>
      <c r="H739">
        <f t="shared" si="25"/>
        <v>0</v>
      </c>
      <c r="I739" s="9"/>
    </row>
    <row r="740" spans="1:9">
      <c r="A740" s="1">
        <v>1760710765.76478</v>
      </c>
      <c r="B740" s="1">
        <f t="shared" si="0"/>
        <v>14760.159969329834</v>
      </c>
      <c r="C740" s="1">
        <v>0</v>
      </c>
      <c r="D740" s="1">
        <v>0</v>
      </c>
      <c r="E740" s="3">
        <f t="shared" si="1"/>
        <v>0</v>
      </c>
      <c r="F740" s="3"/>
      <c r="G740" s="1">
        <f t="shared" si="24"/>
        <v>14760.159969329834</v>
      </c>
      <c r="H740">
        <f t="shared" si="25"/>
        <v>0</v>
      </c>
      <c r="I740" s="9"/>
    </row>
    <row r="741" spans="1:9">
      <c r="A741" s="1">
        <v>1760710765.78461</v>
      </c>
      <c r="B741" s="1">
        <f t="shared" si="0"/>
        <v>14779.989957809448</v>
      </c>
      <c r="C741" s="1">
        <v>0</v>
      </c>
      <c r="D741" s="1">
        <v>0</v>
      </c>
      <c r="E741" s="3">
        <f t="shared" si="1"/>
        <v>0</v>
      </c>
      <c r="F741" s="3"/>
      <c r="G741" s="1">
        <f t="shared" si="24"/>
        <v>14779.989957809448</v>
      </c>
      <c r="H741">
        <f t="shared" si="25"/>
        <v>0</v>
      </c>
      <c r="I741" s="9"/>
    </row>
    <row r="742" spans="1:9">
      <c r="A742" s="1">
        <v>1760710765.8046</v>
      </c>
      <c r="B742" s="1">
        <f t="shared" si="0"/>
        <v>14799.97992515564</v>
      </c>
      <c r="C742" s="1">
        <v>0</v>
      </c>
      <c r="D742" s="1">
        <v>0</v>
      </c>
      <c r="E742" s="3">
        <f t="shared" si="1"/>
        <v>0</v>
      </c>
      <c r="F742" s="3"/>
      <c r="G742" s="1">
        <f t="shared" si="24"/>
        <v>14799.97992515564</v>
      </c>
      <c r="H742">
        <f t="shared" si="25"/>
        <v>0</v>
      </c>
      <c r="I742" s="9"/>
    </row>
    <row r="743" spans="1:9">
      <c r="A743" s="1">
        <v>1760710765.8248</v>
      </c>
      <c r="B743" s="1">
        <f t="shared" si="0"/>
        <v>14820.17993927002</v>
      </c>
      <c r="C743" s="1">
        <v>0</v>
      </c>
      <c r="D743" s="1">
        <v>0</v>
      </c>
      <c r="E743" s="3">
        <f t="shared" si="1"/>
        <v>0</v>
      </c>
      <c r="F743" s="3"/>
      <c r="G743" s="1">
        <f t="shared" si="24"/>
        <v>14820.17993927002</v>
      </c>
      <c r="H743">
        <f t="shared" si="25"/>
        <v>0</v>
      </c>
      <c r="I743" s="9"/>
    </row>
    <row r="744" spans="1:9">
      <c r="A744" s="1">
        <v>1760710765.8448501</v>
      </c>
      <c r="B744" s="1">
        <f t="shared" si="0"/>
        <v>14840.229988098145</v>
      </c>
      <c r="C744" s="1">
        <v>0</v>
      </c>
      <c r="D744" s="1">
        <v>0</v>
      </c>
      <c r="E744" s="3">
        <f t="shared" si="1"/>
        <v>0</v>
      </c>
      <c r="F744" s="3"/>
      <c r="G744" s="1">
        <f t="shared" si="24"/>
        <v>14840.229988098145</v>
      </c>
      <c r="H744">
        <f t="shared" si="25"/>
        <v>0</v>
      </c>
      <c r="I744" s="9"/>
    </row>
    <row r="745" spans="1:9">
      <c r="A745" s="1">
        <v>1760710765.8647499</v>
      </c>
      <c r="B745" s="1">
        <f t="shared" si="0"/>
        <v>14860.129833221436</v>
      </c>
      <c r="C745" s="1">
        <v>0</v>
      </c>
      <c r="D745" s="1">
        <v>0</v>
      </c>
      <c r="E745" s="3">
        <f t="shared" si="1"/>
        <v>0</v>
      </c>
      <c r="F745" s="3"/>
      <c r="G745" s="1">
        <f t="shared" si="24"/>
        <v>14860.129833221436</v>
      </c>
      <c r="H745">
        <f t="shared" si="25"/>
        <v>0</v>
      </c>
      <c r="I745" s="9"/>
    </row>
    <row r="746" spans="1:9">
      <c r="A746" s="1">
        <v>1760710765.88467</v>
      </c>
      <c r="B746" s="1">
        <f t="shared" si="0"/>
        <v>14880.04994392395</v>
      </c>
      <c r="C746" s="1">
        <v>0</v>
      </c>
      <c r="D746" s="1">
        <v>0</v>
      </c>
      <c r="E746" s="3">
        <f t="shared" si="1"/>
        <v>0</v>
      </c>
      <c r="F746" s="3"/>
      <c r="G746" s="1">
        <f t="shared" si="24"/>
        <v>14880.04994392395</v>
      </c>
      <c r="H746">
        <f t="shared" si="25"/>
        <v>0</v>
      </c>
      <c r="I746" s="9"/>
    </row>
    <row r="747" spans="1:9">
      <c r="A747" s="1">
        <v>1760710765.9046299</v>
      </c>
      <c r="B747" s="1">
        <f t="shared" si="0"/>
        <v>14900.009870529175</v>
      </c>
      <c r="C747" s="1">
        <v>0</v>
      </c>
      <c r="D747" s="1">
        <v>0</v>
      </c>
      <c r="E747" s="3">
        <f t="shared" si="1"/>
        <v>0</v>
      </c>
      <c r="F747" s="3"/>
      <c r="G747" s="1">
        <f t="shared" si="24"/>
        <v>14900.009870529175</v>
      </c>
      <c r="H747">
        <f t="shared" si="25"/>
        <v>0</v>
      </c>
      <c r="I747" s="9"/>
    </row>
    <row r="748" spans="1:9">
      <c r="A748" s="1">
        <v>1760710765.9248199</v>
      </c>
      <c r="B748" s="1">
        <f t="shared" si="0"/>
        <v>14920.199871063232</v>
      </c>
      <c r="C748" s="1">
        <v>0</v>
      </c>
      <c r="D748" s="1">
        <v>0</v>
      </c>
      <c r="E748" s="3">
        <f t="shared" si="1"/>
        <v>0</v>
      </c>
      <c r="F748" s="3"/>
      <c r="G748" s="1">
        <f t="shared" si="24"/>
        <v>14920.199871063232</v>
      </c>
      <c r="H748">
        <f t="shared" si="25"/>
        <v>0</v>
      </c>
      <c r="I748" s="9"/>
    </row>
    <row r="749" spans="1:9">
      <c r="A749" s="1">
        <v>1760710765.94489</v>
      </c>
      <c r="B749" s="1">
        <f t="shared" si="0"/>
        <v>14940.269947052002</v>
      </c>
      <c r="C749" s="1">
        <v>0</v>
      </c>
      <c r="D749" s="1">
        <v>0</v>
      </c>
      <c r="E749" s="3">
        <f t="shared" si="1"/>
        <v>0</v>
      </c>
      <c r="F749" s="3"/>
      <c r="G749" s="1">
        <f t="shared" si="24"/>
        <v>14940.269947052002</v>
      </c>
      <c r="H749">
        <f t="shared" si="25"/>
        <v>0</v>
      </c>
      <c r="I749" s="9"/>
    </row>
    <row r="750" spans="1:9">
      <c r="A750" s="1">
        <v>1760710765.9647999</v>
      </c>
      <c r="B750" s="1">
        <f t="shared" si="0"/>
        <v>14960.179805755615</v>
      </c>
      <c r="C750" s="1">
        <v>0</v>
      </c>
      <c r="D750" s="1">
        <v>0</v>
      </c>
      <c r="E750" s="3">
        <f t="shared" si="1"/>
        <v>0</v>
      </c>
      <c r="F750" s="3"/>
      <c r="G750" s="1">
        <f t="shared" si="24"/>
        <v>14960.179805755615</v>
      </c>
      <c r="H750">
        <f t="shared" si="25"/>
        <v>0</v>
      </c>
      <c r="I750" s="9"/>
    </row>
    <row r="751" spans="1:9">
      <c r="A751" s="1">
        <v>1760710765.9846201</v>
      </c>
      <c r="B751" s="1">
        <f t="shared" si="0"/>
        <v>14980.000019073486</v>
      </c>
      <c r="C751" s="1">
        <v>0</v>
      </c>
      <c r="D751" s="1">
        <v>0</v>
      </c>
      <c r="E751" s="3">
        <f t="shared" si="1"/>
        <v>0</v>
      </c>
      <c r="F751" s="3"/>
      <c r="G751" s="1">
        <f t="shared" si="24"/>
        <v>14980.000019073486</v>
      </c>
      <c r="H751">
        <f t="shared" si="25"/>
        <v>0</v>
      </c>
      <c r="I751" s="9"/>
    </row>
    <row r="752" spans="1:9">
      <c r="A752" s="1">
        <v>1760710766.00459</v>
      </c>
      <c r="B752" s="1">
        <f t="shared" si="0"/>
        <v>14999.969959259033</v>
      </c>
      <c r="C752" s="1">
        <v>0</v>
      </c>
      <c r="D752" s="1">
        <v>0</v>
      </c>
      <c r="E752" s="3">
        <f t="shared" si="1"/>
        <v>0</v>
      </c>
      <c r="F752" s="3"/>
      <c r="G752" s="1">
        <f t="shared" si="24"/>
        <v>14999.969959259033</v>
      </c>
      <c r="H752">
        <f t="shared" si="25"/>
        <v>0</v>
      </c>
      <c r="I752" s="9"/>
    </row>
    <row r="753" spans="1:9">
      <c r="A753" s="1">
        <v>1760710766.0248301</v>
      </c>
      <c r="B753" s="1">
        <f t="shared" si="0"/>
        <v>15020.210027694702</v>
      </c>
      <c r="C753" s="1">
        <v>0</v>
      </c>
      <c r="D753" s="1">
        <v>0</v>
      </c>
      <c r="E753" s="3">
        <f t="shared" si="1"/>
        <v>0</v>
      </c>
      <c r="F753" s="3"/>
      <c r="G753" s="1">
        <f t="shared" si="24"/>
        <v>15020.210027694702</v>
      </c>
      <c r="H753">
        <f t="shared" si="25"/>
        <v>0</v>
      </c>
      <c r="I753" s="9"/>
    </row>
    <row r="754" spans="1:9">
      <c r="A754" s="1">
        <v>1760710766.04496</v>
      </c>
      <c r="B754" s="1">
        <f t="shared" si="0"/>
        <v>15040.339946746826</v>
      </c>
      <c r="C754" s="1">
        <v>0</v>
      </c>
      <c r="D754" s="1">
        <v>0</v>
      </c>
      <c r="E754" s="3">
        <f t="shared" si="1"/>
        <v>0</v>
      </c>
      <c r="F754" s="3"/>
      <c r="G754" s="1">
        <f t="shared" si="24"/>
        <v>15040.339946746826</v>
      </c>
      <c r="H754">
        <f t="shared" si="25"/>
        <v>0</v>
      </c>
      <c r="I754" s="9"/>
    </row>
    <row r="755" spans="1:9">
      <c r="A755" s="1">
        <v>1760710766.0647099</v>
      </c>
      <c r="B755" s="1">
        <f t="shared" si="0"/>
        <v>15060.089826583862</v>
      </c>
      <c r="C755" s="1">
        <v>0</v>
      </c>
      <c r="D755" s="1">
        <v>0</v>
      </c>
      <c r="E755" s="3">
        <f t="shared" si="1"/>
        <v>0</v>
      </c>
      <c r="F755" s="3"/>
      <c r="G755" s="1">
        <f t="shared" si="24"/>
        <v>15060.089826583862</v>
      </c>
      <c r="H755">
        <f t="shared" si="25"/>
        <v>0</v>
      </c>
      <c r="I755" s="9"/>
    </row>
    <row r="756" spans="1:9">
      <c r="A756" s="1">
        <v>1760710766.0847001</v>
      </c>
      <c r="B756" s="1">
        <f t="shared" si="0"/>
        <v>15080.080032348633</v>
      </c>
      <c r="C756" s="1">
        <v>0</v>
      </c>
      <c r="D756" s="1">
        <v>0</v>
      </c>
      <c r="E756" s="3">
        <f t="shared" si="1"/>
        <v>0</v>
      </c>
      <c r="F756" s="3"/>
      <c r="G756" s="1">
        <f t="shared" si="24"/>
        <v>15080.080032348633</v>
      </c>
      <c r="H756">
        <f t="shared" si="25"/>
        <v>0</v>
      </c>
      <c r="I756" s="9"/>
    </row>
    <row r="757" spans="1:9">
      <c r="A757" s="1">
        <v>1760710766.1047499</v>
      </c>
      <c r="B757" s="1">
        <f t="shared" si="0"/>
        <v>15100.129842758179</v>
      </c>
      <c r="C757" s="1">
        <v>0</v>
      </c>
      <c r="D757" s="1">
        <v>0</v>
      </c>
      <c r="E757" s="3">
        <f t="shared" si="1"/>
        <v>0</v>
      </c>
      <c r="F757" s="3"/>
      <c r="G757" s="1">
        <f t="shared" si="24"/>
        <v>15100.129842758179</v>
      </c>
      <c r="H757">
        <f t="shared" si="25"/>
        <v>0</v>
      </c>
      <c r="I757" s="9"/>
    </row>
    <row r="758" spans="1:9">
      <c r="A758" s="1">
        <v>1760710766.12484</v>
      </c>
      <c r="B758" s="1">
        <f t="shared" si="0"/>
        <v>15120.219945907593</v>
      </c>
      <c r="C758" s="1">
        <v>0</v>
      </c>
      <c r="D758" s="1">
        <v>0</v>
      </c>
      <c r="E758" s="3">
        <f t="shared" si="1"/>
        <v>0</v>
      </c>
      <c r="F758" s="3"/>
      <c r="G758" s="1">
        <f t="shared" si="24"/>
        <v>15120.219945907593</v>
      </c>
      <c r="H758">
        <f t="shared" si="25"/>
        <v>0</v>
      </c>
      <c r="I758" s="9"/>
    </row>
    <row r="759" spans="1:9">
      <c r="A759" s="1">
        <v>1760710766.14484</v>
      </c>
      <c r="B759" s="1">
        <f t="shared" si="0"/>
        <v>15140.219926834106</v>
      </c>
      <c r="C759" s="1">
        <v>0</v>
      </c>
      <c r="D759" s="1">
        <v>0</v>
      </c>
      <c r="E759" s="3">
        <f t="shared" si="1"/>
        <v>0</v>
      </c>
      <c r="F759" s="3"/>
      <c r="G759" s="1">
        <f t="shared" si="24"/>
        <v>15140.219926834106</v>
      </c>
      <c r="H759">
        <f t="shared" si="25"/>
        <v>0</v>
      </c>
      <c r="I759" s="9"/>
    </row>
    <row r="760" spans="1:9">
      <c r="A760" s="1">
        <v>1760710766.16465</v>
      </c>
      <c r="B760" s="1">
        <f t="shared" si="0"/>
        <v>15160.029888153076</v>
      </c>
      <c r="C760" s="1">
        <v>0</v>
      </c>
      <c r="D760" s="1">
        <v>0</v>
      </c>
      <c r="E760" s="3">
        <f t="shared" si="1"/>
        <v>0</v>
      </c>
      <c r="F760" s="3"/>
      <c r="G760" s="1">
        <f t="shared" si="24"/>
        <v>15160.029888153076</v>
      </c>
      <c r="H760">
        <f t="shared" si="25"/>
        <v>0</v>
      </c>
      <c r="I760" s="9"/>
    </row>
    <row r="761" spans="1:9">
      <c r="A761" s="1">
        <v>1760710766.1846099</v>
      </c>
      <c r="B761" s="1">
        <f t="shared" si="0"/>
        <v>15179.989814758301</v>
      </c>
      <c r="C761" s="1">
        <v>0</v>
      </c>
      <c r="D761" s="1">
        <v>0</v>
      </c>
      <c r="E761" s="3">
        <f t="shared" si="1"/>
        <v>0</v>
      </c>
      <c r="F761" s="3"/>
      <c r="G761" s="1">
        <f t="shared" si="24"/>
        <v>15179.989814758301</v>
      </c>
      <c r="H761">
        <f t="shared" si="25"/>
        <v>0</v>
      </c>
      <c r="I761" s="9"/>
    </row>
    <row r="762" spans="1:9">
      <c r="A762" s="1">
        <v>1760710766.2046499</v>
      </c>
      <c r="B762" s="1">
        <f t="shared" si="0"/>
        <v>15200.029850006104</v>
      </c>
      <c r="C762" s="1">
        <v>0</v>
      </c>
      <c r="D762" s="1">
        <v>0</v>
      </c>
      <c r="E762" s="3">
        <f t="shared" si="1"/>
        <v>0</v>
      </c>
      <c r="F762" s="3"/>
      <c r="G762" s="1">
        <f t="shared" si="24"/>
        <v>15200.029850006104</v>
      </c>
      <c r="H762">
        <f t="shared" si="25"/>
        <v>0</v>
      </c>
      <c r="I762" s="9"/>
    </row>
    <row r="763" spans="1:9">
      <c r="A763" s="1">
        <v>1760710766.22486</v>
      </c>
      <c r="B763" s="1">
        <f t="shared" si="0"/>
        <v>15220.239877700806</v>
      </c>
      <c r="C763" s="1">
        <v>0</v>
      </c>
      <c r="D763" s="1">
        <v>0</v>
      </c>
      <c r="E763" s="3">
        <f t="shared" si="1"/>
        <v>0</v>
      </c>
      <c r="F763" s="3"/>
      <c r="G763" s="1">
        <f t="shared" si="24"/>
        <v>15220.239877700806</v>
      </c>
      <c r="H763">
        <f t="shared" si="25"/>
        <v>0</v>
      </c>
      <c r="I763" s="9"/>
    </row>
    <row r="764" spans="1:9">
      <c r="A764" s="1">
        <v>1760710766.2448201</v>
      </c>
      <c r="B764" s="1">
        <f t="shared" si="0"/>
        <v>15240.200042724609</v>
      </c>
      <c r="C764" s="1">
        <v>0</v>
      </c>
      <c r="D764" s="1">
        <v>0</v>
      </c>
      <c r="E764" s="3">
        <f t="shared" si="1"/>
        <v>0</v>
      </c>
      <c r="F764" s="3"/>
      <c r="G764" s="1">
        <f t="shared" si="24"/>
        <v>15240.200042724609</v>
      </c>
      <c r="H764">
        <f t="shared" si="25"/>
        <v>0</v>
      </c>
      <c r="I764" s="9"/>
    </row>
    <row r="765" spans="1:9">
      <c r="A765" s="1">
        <v>1760710766.26489</v>
      </c>
      <c r="B765" s="1">
        <f t="shared" si="0"/>
        <v>15260.2698802948</v>
      </c>
      <c r="C765" s="1">
        <v>0</v>
      </c>
      <c r="D765" s="1">
        <v>0</v>
      </c>
      <c r="E765" s="3">
        <f t="shared" si="1"/>
        <v>0</v>
      </c>
      <c r="F765" s="3"/>
      <c r="G765" s="1">
        <f t="shared" si="24"/>
        <v>15260.2698802948</v>
      </c>
      <c r="H765">
        <f t="shared" si="25"/>
        <v>0</v>
      </c>
      <c r="I765" s="9"/>
    </row>
    <row r="766" spans="1:9">
      <c r="A766" s="1">
        <v>1760710766.2846501</v>
      </c>
      <c r="B766" s="1">
        <f t="shared" si="0"/>
        <v>15280.030012130737</v>
      </c>
      <c r="C766" s="1">
        <v>0</v>
      </c>
      <c r="D766" s="1">
        <v>0</v>
      </c>
      <c r="E766" s="3">
        <f t="shared" si="1"/>
        <v>0</v>
      </c>
      <c r="F766" s="3"/>
      <c r="G766" s="1">
        <f t="shared" si="24"/>
        <v>15280.030012130737</v>
      </c>
      <c r="H766">
        <f t="shared" si="25"/>
        <v>0</v>
      </c>
      <c r="I766" s="9"/>
    </row>
    <row r="767" spans="1:9">
      <c r="A767" s="1">
        <v>1760710766.30457</v>
      </c>
      <c r="B767" s="1">
        <f t="shared" si="0"/>
        <v>15299.949884414673</v>
      </c>
      <c r="C767" s="1">
        <v>0</v>
      </c>
      <c r="D767" s="1">
        <v>0</v>
      </c>
      <c r="E767" s="3">
        <f t="shared" si="1"/>
        <v>0</v>
      </c>
      <c r="F767" s="3"/>
      <c r="G767" s="1">
        <f t="shared" si="24"/>
        <v>15299.949884414673</v>
      </c>
      <c r="H767">
        <f t="shared" si="25"/>
        <v>0</v>
      </c>
      <c r="I767" s="9"/>
    </row>
    <row r="768" spans="1:9">
      <c r="A768" s="1">
        <v>1760710766.32479</v>
      </c>
      <c r="B768" s="1">
        <f t="shared" si="0"/>
        <v>15320.169925689697</v>
      </c>
      <c r="C768" s="1">
        <v>0</v>
      </c>
      <c r="D768" s="1">
        <v>0</v>
      </c>
      <c r="E768" s="3">
        <f t="shared" si="1"/>
        <v>0</v>
      </c>
      <c r="F768" s="3"/>
      <c r="G768" s="1">
        <f t="shared" si="24"/>
        <v>15320.169925689697</v>
      </c>
      <c r="H768">
        <f t="shared" si="25"/>
        <v>0</v>
      </c>
      <c r="I768" s="9"/>
    </row>
    <row r="769" spans="1:9">
      <c r="A769" s="1">
        <v>1760710766.3448901</v>
      </c>
      <c r="B769" s="1">
        <f t="shared" si="0"/>
        <v>15340.270042419434</v>
      </c>
      <c r="C769" s="1">
        <v>0</v>
      </c>
      <c r="D769" s="1">
        <v>0</v>
      </c>
      <c r="E769" s="3">
        <f t="shared" si="1"/>
        <v>0</v>
      </c>
      <c r="F769" s="3"/>
      <c r="G769" s="1">
        <f t="shared" si="24"/>
        <v>15340.270042419434</v>
      </c>
      <c r="H769">
        <f t="shared" si="25"/>
        <v>0</v>
      </c>
      <c r="I769" s="9"/>
    </row>
    <row r="770" spans="1:9">
      <c r="A770" s="1">
        <v>1760710766.36482</v>
      </c>
      <c r="B770" s="1">
        <f t="shared" si="0"/>
        <v>15360.199928283691</v>
      </c>
      <c r="C770" s="1">
        <v>0</v>
      </c>
      <c r="D770" s="1">
        <v>0</v>
      </c>
      <c r="E770" s="3">
        <f t="shared" si="1"/>
        <v>0</v>
      </c>
      <c r="F770" s="3"/>
      <c r="G770" s="1">
        <f t="shared" si="24"/>
        <v>15360.199928283691</v>
      </c>
      <c r="H770">
        <f t="shared" si="25"/>
        <v>0</v>
      </c>
      <c r="I770" s="9"/>
    </row>
    <row r="771" spans="1:9">
      <c r="A771" s="1">
        <v>1760710766.38462</v>
      </c>
      <c r="B771" s="1">
        <f t="shared" si="0"/>
        <v>15379.999876022339</v>
      </c>
      <c r="C771" s="1">
        <v>0</v>
      </c>
      <c r="D771" s="1">
        <v>0</v>
      </c>
      <c r="E771" s="3">
        <f t="shared" si="1"/>
        <v>0</v>
      </c>
      <c r="F771" s="3"/>
      <c r="G771" s="1">
        <f t="shared" ref="G771:G834" si="26">B771</f>
        <v>15379.999876022339</v>
      </c>
      <c r="H771">
        <f t="shared" ref="H771:H834" si="27">E771/4</f>
        <v>0</v>
      </c>
      <c r="I771" s="9"/>
    </row>
    <row r="772" spans="1:9">
      <c r="A772" s="1">
        <v>1760710766.40466</v>
      </c>
      <c r="B772" s="1">
        <f t="shared" si="0"/>
        <v>15400.039911270142</v>
      </c>
      <c r="C772" s="1">
        <v>0</v>
      </c>
      <c r="D772" s="1">
        <v>0</v>
      </c>
      <c r="E772" s="3">
        <f t="shared" si="1"/>
        <v>0</v>
      </c>
      <c r="F772" s="3"/>
      <c r="G772" s="1">
        <f t="shared" si="26"/>
        <v>15400.039911270142</v>
      </c>
      <c r="H772">
        <f t="shared" si="27"/>
        <v>0</v>
      </c>
      <c r="I772" s="9"/>
    </row>
    <row r="773" spans="1:9">
      <c r="A773" s="1">
        <v>1760710766.42485</v>
      </c>
      <c r="B773" s="1">
        <f t="shared" si="0"/>
        <v>15420.229911804199</v>
      </c>
      <c r="C773" s="1">
        <v>0</v>
      </c>
      <c r="D773" s="1">
        <v>0</v>
      </c>
      <c r="E773" s="3">
        <f t="shared" si="1"/>
        <v>0</v>
      </c>
      <c r="F773" s="3"/>
      <c r="G773" s="1">
        <f t="shared" si="26"/>
        <v>15420.229911804199</v>
      </c>
      <c r="H773">
        <f t="shared" si="27"/>
        <v>0</v>
      </c>
      <c r="I773" s="9"/>
    </row>
    <row r="774" spans="1:9">
      <c r="A774" s="1">
        <v>1760710766.4448099</v>
      </c>
      <c r="B774" s="1">
        <f t="shared" si="0"/>
        <v>15440.189838409424</v>
      </c>
      <c r="C774" s="1">
        <v>0</v>
      </c>
      <c r="D774" s="1">
        <v>0</v>
      </c>
      <c r="E774" s="3">
        <f t="shared" si="1"/>
        <v>0</v>
      </c>
      <c r="F774" s="3"/>
      <c r="G774" s="1">
        <f t="shared" si="26"/>
        <v>15440.189838409424</v>
      </c>
      <c r="H774">
        <f t="shared" si="27"/>
        <v>0</v>
      </c>
      <c r="I774" s="9"/>
    </row>
    <row r="775" spans="1:9">
      <c r="A775" s="1">
        <v>1760710766.46471</v>
      </c>
      <c r="B775" s="1">
        <f t="shared" si="0"/>
        <v>15460.089921951294</v>
      </c>
      <c r="C775" s="1">
        <v>0</v>
      </c>
      <c r="D775" s="1">
        <v>0</v>
      </c>
      <c r="E775" s="3">
        <f t="shared" si="1"/>
        <v>0</v>
      </c>
      <c r="F775" s="3"/>
      <c r="G775" s="1">
        <f t="shared" si="26"/>
        <v>15460.089921951294</v>
      </c>
      <c r="H775">
        <f t="shared" si="27"/>
        <v>0</v>
      </c>
      <c r="I775" s="9"/>
    </row>
    <row r="776" spans="1:9">
      <c r="A776" s="1">
        <v>1760710766.48469</v>
      </c>
      <c r="B776" s="1">
        <f t="shared" si="0"/>
        <v>15480.069875717163</v>
      </c>
      <c r="C776" s="1">
        <v>0</v>
      </c>
      <c r="D776" s="1">
        <v>0</v>
      </c>
      <c r="E776" s="3">
        <f t="shared" si="1"/>
        <v>0</v>
      </c>
      <c r="F776" s="3"/>
      <c r="G776" s="1">
        <f t="shared" si="26"/>
        <v>15480.069875717163</v>
      </c>
      <c r="H776">
        <f t="shared" si="27"/>
        <v>0</v>
      </c>
      <c r="I776" s="9"/>
    </row>
    <row r="777" spans="1:9">
      <c r="A777" s="1">
        <v>1760710766.5048201</v>
      </c>
      <c r="B777" s="1">
        <f t="shared" si="0"/>
        <v>15500.200033187866</v>
      </c>
      <c r="C777" s="1">
        <v>0</v>
      </c>
      <c r="D777" s="1">
        <v>0</v>
      </c>
      <c r="E777" s="3">
        <f t="shared" si="1"/>
        <v>0</v>
      </c>
      <c r="F777" s="3"/>
      <c r="G777" s="1">
        <f t="shared" si="26"/>
        <v>15500.200033187866</v>
      </c>
      <c r="H777">
        <f t="shared" si="27"/>
        <v>0</v>
      </c>
      <c r="I777" s="9"/>
    </row>
    <row r="778" spans="1:9">
      <c r="A778" s="1">
        <v>1760710766.5249801</v>
      </c>
      <c r="B778" s="1">
        <f t="shared" si="0"/>
        <v>15520.359992980957</v>
      </c>
      <c r="C778" s="1">
        <v>0</v>
      </c>
      <c r="D778" s="1">
        <v>0</v>
      </c>
      <c r="E778" s="3">
        <f t="shared" si="1"/>
        <v>0</v>
      </c>
      <c r="F778" s="3"/>
      <c r="G778" s="1">
        <f t="shared" si="26"/>
        <v>15520.359992980957</v>
      </c>
      <c r="H778">
        <f t="shared" si="27"/>
        <v>0</v>
      </c>
      <c r="I778" s="9"/>
    </row>
    <row r="779" spans="1:9">
      <c r="A779" s="1">
        <v>1760710766.5450301</v>
      </c>
      <c r="B779" s="1">
        <f t="shared" si="0"/>
        <v>15540.410041809082</v>
      </c>
      <c r="C779" s="1">
        <v>0</v>
      </c>
      <c r="D779" s="1">
        <v>0</v>
      </c>
      <c r="E779" s="3">
        <f t="shared" si="1"/>
        <v>0</v>
      </c>
      <c r="F779" s="3"/>
      <c r="G779" s="1">
        <f t="shared" si="26"/>
        <v>15540.410041809082</v>
      </c>
      <c r="H779">
        <f t="shared" si="27"/>
        <v>0</v>
      </c>
      <c r="I779" s="9"/>
    </row>
    <row r="780" spans="1:9">
      <c r="A780" s="1">
        <v>1760710766.56495</v>
      </c>
      <c r="B780" s="1">
        <f t="shared" si="0"/>
        <v>15560.329914093018</v>
      </c>
      <c r="C780" s="1">
        <v>0</v>
      </c>
      <c r="D780" s="1">
        <v>0</v>
      </c>
      <c r="E780" s="3">
        <f t="shared" si="1"/>
        <v>0</v>
      </c>
      <c r="F780" s="3"/>
      <c r="G780" s="1">
        <f t="shared" si="26"/>
        <v>15560.329914093018</v>
      </c>
      <c r="H780">
        <f t="shared" si="27"/>
        <v>0</v>
      </c>
      <c r="I780" s="9"/>
    </row>
    <row r="781" spans="1:9">
      <c r="A781" s="1">
        <v>1760710766.58481</v>
      </c>
      <c r="B781" s="1">
        <f t="shared" si="0"/>
        <v>15580.189943313599</v>
      </c>
      <c r="C781" s="1">
        <v>0</v>
      </c>
      <c r="D781" s="1">
        <v>0</v>
      </c>
      <c r="E781" s="3">
        <f t="shared" si="1"/>
        <v>0</v>
      </c>
      <c r="F781" s="3"/>
      <c r="G781" s="1">
        <f t="shared" si="26"/>
        <v>15580.189943313599</v>
      </c>
      <c r="H781">
        <f t="shared" si="27"/>
        <v>0</v>
      </c>
      <c r="I781" s="9"/>
    </row>
    <row r="782" spans="1:9">
      <c r="A782" s="1">
        <v>1760710766.6047201</v>
      </c>
      <c r="B782" s="1">
        <f t="shared" si="0"/>
        <v>15600.100040435791</v>
      </c>
      <c r="C782" s="1">
        <v>0</v>
      </c>
      <c r="D782" s="1">
        <v>0</v>
      </c>
      <c r="E782" s="3">
        <f t="shared" si="1"/>
        <v>0</v>
      </c>
      <c r="F782" s="3"/>
      <c r="G782" s="1">
        <f t="shared" si="26"/>
        <v>15600.100040435791</v>
      </c>
      <c r="H782">
        <f t="shared" si="27"/>
        <v>0</v>
      </c>
      <c r="I782" s="9"/>
    </row>
    <row r="783" spans="1:9">
      <c r="A783" s="1">
        <v>1760710766.6248801</v>
      </c>
      <c r="B783" s="1">
        <f t="shared" si="0"/>
        <v>15620.260000228882</v>
      </c>
      <c r="C783" s="1">
        <v>0</v>
      </c>
      <c r="D783" s="1">
        <v>0</v>
      </c>
      <c r="E783" s="3">
        <f t="shared" si="1"/>
        <v>0</v>
      </c>
      <c r="F783" s="3"/>
      <c r="G783" s="1">
        <f t="shared" si="26"/>
        <v>15620.260000228882</v>
      </c>
      <c r="H783">
        <f t="shared" si="27"/>
        <v>0</v>
      </c>
      <c r="I783" s="9"/>
    </row>
    <row r="784" spans="1:9">
      <c r="A784" s="1">
        <v>1760710766.64503</v>
      </c>
      <c r="B784" s="1">
        <f t="shared" si="0"/>
        <v>15640.40994644165</v>
      </c>
      <c r="C784" s="1">
        <v>0</v>
      </c>
      <c r="D784" s="1">
        <v>0</v>
      </c>
      <c r="E784" s="3">
        <f t="shared" si="1"/>
        <v>0</v>
      </c>
      <c r="F784" s="3"/>
      <c r="G784" s="1">
        <f t="shared" si="26"/>
        <v>15640.40994644165</v>
      </c>
      <c r="H784">
        <f t="shared" si="27"/>
        <v>0</v>
      </c>
      <c r="I784" s="9"/>
    </row>
    <row r="785" spans="1:9">
      <c r="A785" s="1">
        <v>1760710766.66502</v>
      </c>
      <c r="B785" s="1">
        <f t="shared" si="0"/>
        <v>15660.399913787842</v>
      </c>
      <c r="C785" s="1">
        <v>0</v>
      </c>
      <c r="D785" s="1">
        <v>0</v>
      </c>
      <c r="E785" s="3">
        <f t="shared" si="1"/>
        <v>0</v>
      </c>
      <c r="F785" s="3"/>
      <c r="G785" s="1">
        <f t="shared" si="26"/>
        <v>15660.399913787842</v>
      </c>
      <c r="H785">
        <f t="shared" si="27"/>
        <v>0</v>
      </c>
      <c r="I785" s="9"/>
    </row>
    <row r="786" spans="1:9">
      <c r="A786" s="1">
        <v>1760710766.6847899</v>
      </c>
      <c r="B786" s="1">
        <f t="shared" si="0"/>
        <v>15680.169820785522</v>
      </c>
      <c r="C786" s="1">
        <v>0</v>
      </c>
      <c r="D786" s="1">
        <v>0</v>
      </c>
      <c r="E786" s="3">
        <f t="shared" si="1"/>
        <v>0</v>
      </c>
      <c r="F786" s="3"/>
      <c r="G786" s="1">
        <f t="shared" si="26"/>
        <v>15680.169820785522</v>
      </c>
      <c r="H786">
        <f t="shared" si="27"/>
        <v>0</v>
      </c>
      <c r="I786" s="9"/>
    </row>
    <row r="787" spans="1:9">
      <c r="A787" s="1">
        <v>1760710766.7047</v>
      </c>
      <c r="B787" s="1">
        <f t="shared" si="0"/>
        <v>15700.079917907715</v>
      </c>
      <c r="C787" s="1">
        <v>0</v>
      </c>
      <c r="D787" s="1">
        <v>0</v>
      </c>
      <c r="E787" s="3">
        <f t="shared" si="1"/>
        <v>0</v>
      </c>
      <c r="F787" s="3"/>
      <c r="G787" s="1">
        <f t="shared" si="26"/>
        <v>15700.079917907715</v>
      </c>
      <c r="H787">
        <f t="shared" si="27"/>
        <v>0</v>
      </c>
      <c r="I787" s="9"/>
    </row>
    <row r="788" spans="1:9">
      <c r="A788" s="1">
        <v>1760710766.72505</v>
      </c>
      <c r="B788" s="1">
        <f t="shared" si="0"/>
        <v>15720.42989730835</v>
      </c>
      <c r="C788" s="1">
        <v>0</v>
      </c>
      <c r="D788" s="1">
        <v>0</v>
      </c>
      <c r="E788" s="3">
        <f t="shared" si="1"/>
        <v>0</v>
      </c>
      <c r="F788" s="3"/>
      <c r="G788" s="1">
        <f t="shared" si="26"/>
        <v>15720.42989730835</v>
      </c>
      <c r="H788">
        <f t="shared" si="27"/>
        <v>0</v>
      </c>
      <c r="I788" s="9"/>
    </row>
    <row r="789" spans="1:9">
      <c r="A789" s="1">
        <v>1760710766.7451501</v>
      </c>
      <c r="B789" s="1">
        <f t="shared" si="0"/>
        <v>15740.530014038086</v>
      </c>
      <c r="C789" s="1">
        <v>0</v>
      </c>
      <c r="D789" s="1">
        <v>0</v>
      </c>
      <c r="E789" s="3">
        <f t="shared" si="1"/>
        <v>0</v>
      </c>
      <c r="F789" s="3"/>
      <c r="G789" s="1">
        <f t="shared" si="26"/>
        <v>15740.530014038086</v>
      </c>
      <c r="H789">
        <f t="shared" si="27"/>
        <v>0</v>
      </c>
      <c r="I789" s="9"/>
    </row>
    <row r="790" spans="1:9">
      <c r="A790" s="1">
        <v>1760710766.76511</v>
      </c>
      <c r="B790" s="1">
        <f t="shared" si="0"/>
        <v>15760.489940643311</v>
      </c>
      <c r="C790" s="1">
        <v>0</v>
      </c>
      <c r="D790" s="1">
        <v>0</v>
      </c>
      <c r="E790" s="3">
        <f t="shared" si="1"/>
        <v>0</v>
      </c>
      <c r="F790" s="3"/>
      <c r="G790" s="1">
        <f t="shared" si="26"/>
        <v>15760.489940643311</v>
      </c>
      <c r="H790">
        <f t="shared" si="27"/>
        <v>0</v>
      </c>
      <c r="I790" s="9"/>
    </row>
    <row r="791" spans="1:9">
      <c r="A791" s="1">
        <v>1760710766.7848799</v>
      </c>
      <c r="B791" s="1">
        <f t="shared" si="0"/>
        <v>15780.259847640991</v>
      </c>
      <c r="C791" s="1">
        <v>0</v>
      </c>
      <c r="D791" s="1">
        <v>0</v>
      </c>
      <c r="E791" s="3">
        <f t="shared" si="1"/>
        <v>0</v>
      </c>
      <c r="F791" s="3"/>
      <c r="G791" s="1">
        <f t="shared" si="26"/>
        <v>15780.259847640991</v>
      </c>
      <c r="H791">
        <f t="shared" si="27"/>
        <v>0</v>
      </c>
      <c r="I791" s="9"/>
    </row>
    <row r="792" spans="1:9">
      <c r="A792" s="1">
        <v>1760710766.8047099</v>
      </c>
      <c r="B792" s="1">
        <f t="shared" si="0"/>
        <v>15800.089836120605</v>
      </c>
      <c r="C792" s="1">
        <v>0</v>
      </c>
      <c r="D792" s="1">
        <v>0</v>
      </c>
      <c r="E792" s="3">
        <f t="shared" si="1"/>
        <v>0</v>
      </c>
      <c r="F792" s="3"/>
      <c r="G792" s="1">
        <f t="shared" si="26"/>
        <v>15800.089836120605</v>
      </c>
      <c r="H792">
        <f t="shared" si="27"/>
        <v>0</v>
      </c>
      <c r="I792" s="9"/>
    </row>
    <row r="793" spans="1:9">
      <c r="A793" s="1">
        <v>1760710766.8248601</v>
      </c>
      <c r="B793" s="1">
        <f t="shared" si="0"/>
        <v>15820.240020751953</v>
      </c>
      <c r="C793" s="1">
        <v>0</v>
      </c>
      <c r="D793" s="1">
        <v>0</v>
      </c>
      <c r="E793" s="3">
        <f t="shared" si="1"/>
        <v>0</v>
      </c>
      <c r="F793" s="3"/>
      <c r="G793" s="1">
        <f t="shared" si="26"/>
        <v>15820.240020751953</v>
      </c>
      <c r="H793">
        <f t="shared" si="27"/>
        <v>0</v>
      </c>
      <c r="I793" s="9"/>
    </row>
    <row r="794" spans="1:9">
      <c r="A794" s="1">
        <v>1760710766.8450201</v>
      </c>
      <c r="B794" s="1">
        <f t="shared" si="0"/>
        <v>15840.399980545044</v>
      </c>
      <c r="C794" s="1">
        <v>0</v>
      </c>
      <c r="D794" s="1">
        <v>0</v>
      </c>
      <c r="E794" s="3">
        <f t="shared" si="1"/>
        <v>0</v>
      </c>
      <c r="F794" s="3"/>
      <c r="G794" s="1">
        <f t="shared" si="26"/>
        <v>15840.399980545044</v>
      </c>
      <c r="H794">
        <f t="shared" si="27"/>
        <v>0</v>
      </c>
      <c r="I794" s="9"/>
    </row>
    <row r="795" spans="1:9">
      <c r="A795" s="1">
        <v>1760710766.8649499</v>
      </c>
      <c r="B795" s="1">
        <f t="shared" si="0"/>
        <v>15860.329866409302</v>
      </c>
      <c r="C795" s="1">
        <v>0</v>
      </c>
      <c r="D795" s="1">
        <v>0</v>
      </c>
      <c r="E795" s="3">
        <f t="shared" si="1"/>
        <v>0</v>
      </c>
      <c r="F795" s="3"/>
      <c r="G795" s="1">
        <f t="shared" si="26"/>
        <v>15860.329866409302</v>
      </c>
      <c r="H795">
        <f t="shared" si="27"/>
        <v>0</v>
      </c>
      <c r="I795" s="9"/>
    </row>
    <row r="796" spans="1:9">
      <c r="A796" s="1">
        <v>1760710766.8847401</v>
      </c>
      <c r="B796" s="1">
        <f t="shared" si="0"/>
        <v>15880.120038986206</v>
      </c>
      <c r="C796" s="1">
        <v>0</v>
      </c>
      <c r="D796" s="1">
        <v>0</v>
      </c>
      <c r="E796" s="3">
        <f t="shared" si="1"/>
        <v>0</v>
      </c>
      <c r="F796" s="3"/>
      <c r="G796" s="1">
        <f t="shared" si="26"/>
        <v>15880.120038986206</v>
      </c>
      <c r="H796">
        <f t="shared" si="27"/>
        <v>0</v>
      </c>
      <c r="I796" s="9"/>
    </row>
    <row r="797" spans="1:9">
      <c r="A797" s="1">
        <v>1760710766.90465</v>
      </c>
      <c r="B797" s="1">
        <f t="shared" si="0"/>
        <v>15900.029897689819</v>
      </c>
      <c r="C797" s="1">
        <v>0</v>
      </c>
      <c r="D797" s="1">
        <v>0</v>
      </c>
      <c r="E797" s="3">
        <f t="shared" si="1"/>
        <v>0</v>
      </c>
      <c r="F797" s="3"/>
      <c r="G797" s="1">
        <f t="shared" si="26"/>
        <v>15900.029897689819</v>
      </c>
      <c r="H797">
        <f t="shared" si="27"/>
        <v>0</v>
      </c>
      <c r="I797" s="9"/>
    </row>
    <row r="798" spans="1:9">
      <c r="A798" s="1">
        <v>1760710766.9247501</v>
      </c>
      <c r="B798" s="1">
        <f t="shared" si="0"/>
        <v>15920.130014419556</v>
      </c>
      <c r="C798" s="1">
        <v>0</v>
      </c>
      <c r="D798" s="1">
        <v>0</v>
      </c>
      <c r="E798" s="3">
        <f t="shared" si="1"/>
        <v>0</v>
      </c>
      <c r="F798" s="3"/>
      <c r="G798" s="1">
        <f t="shared" si="26"/>
        <v>15920.130014419556</v>
      </c>
      <c r="H798">
        <f t="shared" si="27"/>
        <v>0</v>
      </c>
      <c r="I798" s="9"/>
    </row>
    <row r="799" spans="1:9">
      <c r="A799" s="1">
        <v>1760710766.9449899</v>
      </c>
      <c r="B799" s="1">
        <f t="shared" si="0"/>
        <v>15940.369844436646</v>
      </c>
      <c r="C799" s="1">
        <v>0</v>
      </c>
      <c r="D799" s="1">
        <v>0</v>
      </c>
      <c r="E799" s="3">
        <f t="shared" si="1"/>
        <v>0</v>
      </c>
      <c r="F799" s="3"/>
      <c r="G799" s="1">
        <f t="shared" si="26"/>
        <v>15940.369844436646</v>
      </c>
      <c r="H799">
        <f t="shared" si="27"/>
        <v>0</v>
      </c>
      <c r="I799" s="9"/>
    </row>
    <row r="800" spans="1:9">
      <c r="A800" s="1">
        <v>1760710766.96503</v>
      </c>
      <c r="B800" s="1">
        <f t="shared" si="0"/>
        <v>15960.409879684448</v>
      </c>
      <c r="C800" s="1">
        <v>0</v>
      </c>
      <c r="D800" s="1">
        <v>0</v>
      </c>
      <c r="E800" s="3">
        <f t="shared" si="1"/>
        <v>0</v>
      </c>
      <c r="F800" s="3"/>
      <c r="G800" s="1">
        <f t="shared" si="26"/>
        <v>15960.409879684448</v>
      </c>
      <c r="H800">
        <f t="shared" si="27"/>
        <v>0</v>
      </c>
      <c r="I800" s="9"/>
    </row>
    <row r="801" spans="1:9">
      <c r="A801" s="1">
        <v>1760710766.98476</v>
      </c>
      <c r="B801" s="1">
        <f t="shared" si="0"/>
        <v>15980.139970779419</v>
      </c>
      <c r="C801" s="1">
        <v>0</v>
      </c>
      <c r="D801" s="1">
        <v>0</v>
      </c>
      <c r="E801" s="3">
        <f t="shared" si="1"/>
        <v>0</v>
      </c>
      <c r="F801" s="3"/>
      <c r="G801" s="1">
        <f t="shared" si="26"/>
        <v>15980.139970779419</v>
      </c>
      <c r="H801">
        <f t="shared" si="27"/>
        <v>0</v>
      </c>
      <c r="I801" s="9"/>
    </row>
    <row r="802" spans="1:9">
      <c r="A802" s="1">
        <v>1760710767.0046899</v>
      </c>
      <c r="B802" s="1">
        <f t="shared" si="0"/>
        <v>16000.069856643677</v>
      </c>
      <c r="C802" s="1">
        <v>0</v>
      </c>
      <c r="D802" s="1">
        <v>0</v>
      </c>
      <c r="E802" s="3">
        <f t="shared" si="1"/>
        <v>0</v>
      </c>
      <c r="F802" s="3"/>
      <c r="G802" s="1">
        <f t="shared" si="26"/>
        <v>16000.069856643677</v>
      </c>
      <c r="H802">
        <f t="shared" si="27"/>
        <v>0</v>
      </c>
      <c r="I802" s="9"/>
    </row>
    <row r="803" spans="1:9">
      <c r="A803" s="1">
        <v>1760710767.0246201</v>
      </c>
      <c r="B803" s="1">
        <f t="shared" si="0"/>
        <v>16019.999980926514</v>
      </c>
      <c r="C803" s="1">
        <v>0</v>
      </c>
      <c r="D803" s="1">
        <v>0</v>
      </c>
      <c r="E803" s="3">
        <f t="shared" si="1"/>
        <v>0</v>
      </c>
      <c r="F803" s="3"/>
      <c r="G803" s="1">
        <f t="shared" si="26"/>
        <v>16019.999980926514</v>
      </c>
      <c r="H803">
        <f t="shared" si="27"/>
        <v>0</v>
      </c>
      <c r="I803" s="9"/>
    </row>
    <row r="804" spans="1:9">
      <c r="A804" s="1">
        <v>1760710767.04477</v>
      </c>
      <c r="B804" s="1">
        <f t="shared" si="0"/>
        <v>16040.149927139282</v>
      </c>
      <c r="C804" s="1">
        <v>0</v>
      </c>
      <c r="D804" s="1">
        <v>0</v>
      </c>
      <c r="E804" s="3">
        <f t="shared" si="1"/>
        <v>0</v>
      </c>
      <c r="F804" s="3"/>
      <c r="G804" s="1">
        <f t="shared" si="26"/>
        <v>16040.149927139282</v>
      </c>
      <c r="H804">
        <f t="shared" si="27"/>
        <v>0</v>
      </c>
      <c r="I804" s="9"/>
    </row>
    <row r="805" spans="1:9">
      <c r="A805" s="1">
        <v>1760710767.0650001</v>
      </c>
      <c r="B805" s="1">
        <f t="shared" si="0"/>
        <v>16060.379981994629</v>
      </c>
      <c r="C805" s="1">
        <v>0</v>
      </c>
      <c r="D805" s="1">
        <v>0</v>
      </c>
      <c r="E805" s="3">
        <f t="shared" si="1"/>
        <v>0</v>
      </c>
      <c r="F805" s="3"/>
      <c r="G805" s="1">
        <f t="shared" si="26"/>
        <v>16060.379981994629</v>
      </c>
      <c r="H805">
        <f t="shared" si="27"/>
        <v>0</v>
      </c>
      <c r="I805" s="9"/>
    </row>
    <row r="806" spans="1:9">
      <c r="A806" s="1">
        <v>1760710767.0846701</v>
      </c>
      <c r="B806" s="1">
        <f t="shared" si="0"/>
        <v>16080.049991607666</v>
      </c>
      <c r="C806" s="1">
        <v>0</v>
      </c>
      <c r="D806" s="1">
        <v>0</v>
      </c>
      <c r="E806" s="3">
        <f t="shared" si="1"/>
        <v>0</v>
      </c>
      <c r="F806" s="3"/>
      <c r="G806" s="1">
        <f t="shared" si="26"/>
        <v>16080.049991607666</v>
      </c>
      <c r="H806">
        <f t="shared" si="27"/>
        <v>0</v>
      </c>
      <c r="I806" s="9"/>
    </row>
    <row r="807" spans="1:9">
      <c r="A807" s="1">
        <v>1760710767.1046901</v>
      </c>
      <c r="B807" s="1">
        <f t="shared" si="0"/>
        <v>16100.069999694824</v>
      </c>
      <c r="C807" s="1">
        <v>0</v>
      </c>
      <c r="D807" s="1">
        <v>0</v>
      </c>
      <c r="E807" s="3">
        <f t="shared" si="1"/>
        <v>0</v>
      </c>
      <c r="F807" s="3"/>
      <c r="G807" s="1">
        <f t="shared" si="26"/>
        <v>16100.069999694824</v>
      </c>
      <c r="H807">
        <f t="shared" si="27"/>
        <v>0</v>
      </c>
      <c r="I807" s="9"/>
    </row>
    <row r="808" spans="1:9">
      <c r="A808" s="1">
        <v>1760710767.1248901</v>
      </c>
      <c r="B808" s="1">
        <f t="shared" si="0"/>
        <v>16120.270013809204</v>
      </c>
      <c r="C808" s="1">
        <v>0</v>
      </c>
      <c r="D808" s="1">
        <v>0</v>
      </c>
      <c r="E808" s="3">
        <f t="shared" si="1"/>
        <v>0</v>
      </c>
      <c r="F808" s="3"/>
      <c r="G808" s="1">
        <f t="shared" si="26"/>
        <v>16120.270013809204</v>
      </c>
      <c r="H808">
        <f t="shared" si="27"/>
        <v>0</v>
      </c>
      <c r="I808" s="9"/>
    </row>
    <row r="809" spans="1:9">
      <c r="A809" s="1">
        <v>1760710767.1449399</v>
      </c>
      <c r="B809" s="1">
        <f t="shared" si="0"/>
        <v>16140.31982421875</v>
      </c>
      <c r="C809" s="1">
        <v>0</v>
      </c>
      <c r="D809" s="1">
        <v>0</v>
      </c>
      <c r="E809" s="3">
        <f t="shared" si="1"/>
        <v>0</v>
      </c>
      <c r="F809" s="3"/>
      <c r="G809" s="1">
        <f t="shared" si="26"/>
        <v>16140.31982421875</v>
      </c>
      <c r="H809">
        <f t="shared" si="27"/>
        <v>0</v>
      </c>
      <c r="I809" s="9"/>
    </row>
    <row r="810" spans="1:9">
      <c r="A810" s="1">
        <v>1760710767.1645701</v>
      </c>
      <c r="B810" s="1">
        <f t="shared" si="0"/>
        <v>16159.950017929077</v>
      </c>
      <c r="C810" s="1">
        <v>0</v>
      </c>
      <c r="D810" s="1">
        <v>0</v>
      </c>
      <c r="E810" s="3">
        <f t="shared" si="1"/>
        <v>0</v>
      </c>
      <c r="F810" s="3"/>
      <c r="G810" s="1">
        <f t="shared" si="26"/>
        <v>16159.950017929077</v>
      </c>
      <c r="H810">
        <f t="shared" si="27"/>
        <v>0</v>
      </c>
      <c r="I810" s="9"/>
    </row>
    <row r="811" spans="1:9">
      <c r="A811" s="1">
        <v>1760710767.1846299</v>
      </c>
      <c r="B811" s="1">
        <f t="shared" si="0"/>
        <v>16180.009841918945</v>
      </c>
      <c r="C811" s="1">
        <v>0</v>
      </c>
      <c r="D811" s="1">
        <v>0</v>
      </c>
      <c r="E811" s="3">
        <f t="shared" si="1"/>
        <v>0</v>
      </c>
      <c r="F811" s="3"/>
      <c r="G811" s="1">
        <f t="shared" si="26"/>
        <v>16180.009841918945</v>
      </c>
      <c r="H811">
        <f t="shared" si="27"/>
        <v>0</v>
      </c>
      <c r="I811" s="9"/>
    </row>
    <row r="812" spans="1:9">
      <c r="A812" s="1">
        <v>1760710767.2046101</v>
      </c>
      <c r="B812" s="1">
        <f t="shared" si="0"/>
        <v>16199.990034103394</v>
      </c>
      <c r="C812" s="1">
        <v>0</v>
      </c>
      <c r="D812" s="1">
        <v>0</v>
      </c>
      <c r="E812" s="3">
        <f t="shared" si="1"/>
        <v>0</v>
      </c>
      <c r="F812" s="3"/>
      <c r="G812" s="1">
        <f t="shared" si="26"/>
        <v>16199.990034103394</v>
      </c>
      <c r="H812">
        <f t="shared" si="27"/>
        <v>0</v>
      </c>
      <c r="I812" s="9"/>
    </row>
    <row r="813" spans="1:9">
      <c r="A813" s="1">
        <v>1760710767.2247701</v>
      </c>
      <c r="B813" s="1">
        <f t="shared" si="0"/>
        <v>16220.149993896484</v>
      </c>
      <c r="C813" s="1">
        <v>0</v>
      </c>
      <c r="D813" s="1">
        <v>0</v>
      </c>
      <c r="E813" s="3">
        <f t="shared" si="1"/>
        <v>0</v>
      </c>
      <c r="F813" s="3"/>
      <c r="G813" s="1">
        <f t="shared" si="26"/>
        <v>16220.149993896484</v>
      </c>
      <c r="H813">
        <f t="shared" si="27"/>
        <v>0</v>
      </c>
      <c r="I813" s="9"/>
    </row>
    <row r="814" spans="1:9">
      <c r="A814" s="1">
        <v>1760710767.24505</v>
      </c>
      <c r="B814" s="1">
        <f t="shared" si="0"/>
        <v>16240.429878234863</v>
      </c>
      <c r="C814" s="1">
        <v>0</v>
      </c>
      <c r="D814" s="1">
        <v>0</v>
      </c>
      <c r="E814" s="3">
        <f t="shared" si="1"/>
        <v>0</v>
      </c>
      <c r="F814" s="3"/>
      <c r="G814" s="1">
        <f t="shared" si="26"/>
        <v>16240.429878234863</v>
      </c>
      <c r="H814">
        <f t="shared" si="27"/>
        <v>0</v>
      </c>
      <c r="I814" s="9"/>
    </row>
    <row r="815" spans="1:9">
      <c r="A815" s="1">
        <v>1760710767.2646999</v>
      </c>
      <c r="B815" s="1">
        <f t="shared" si="0"/>
        <v>16260.079860687256</v>
      </c>
      <c r="C815" s="1">
        <v>0</v>
      </c>
      <c r="D815" s="1">
        <v>0</v>
      </c>
      <c r="E815" s="3">
        <f t="shared" si="1"/>
        <v>0</v>
      </c>
      <c r="F815" s="3"/>
      <c r="G815" s="1">
        <f t="shared" si="26"/>
        <v>16260.079860687256</v>
      </c>
      <c r="H815">
        <f t="shared" si="27"/>
        <v>0</v>
      </c>
      <c r="I815" s="9"/>
    </row>
    <row r="816" spans="1:9">
      <c r="A816" s="1">
        <v>1760710767.28461</v>
      </c>
      <c r="B816" s="1">
        <f t="shared" si="0"/>
        <v>16279.989957809448</v>
      </c>
      <c r="C816" s="1">
        <v>0</v>
      </c>
      <c r="D816" s="1">
        <v>0</v>
      </c>
      <c r="E816" s="3">
        <f t="shared" si="1"/>
        <v>0</v>
      </c>
      <c r="F816" s="3"/>
      <c r="G816" s="1">
        <f t="shared" si="26"/>
        <v>16279.989957809448</v>
      </c>
      <c r="H816">
        <f t="shared" si="27"/>
        <v>0</v>
      </c>
      <c r="I816" s="9"/>
    </row>
    <row r="817" spans="1:9">
      <c r="A817" s="1">
        <v>1760710767.30481</v>
      </c>
      <c r="B817" s="1">
        <f t="shared" si="0"/>
        <v>16300.189971923828</v>
      </c>
      <c r="C817" s="1">
        <v>0</v>
      </c>
      <c r="D817" s="1">
        <v>0</v>
      </c>
      <c r="E817" s="3">
        <f t="shared" si="1"/>
        <v>0</v>
      </c>
      <c r="F817" s="3"/>
      <c r="G817" s="1">
        <f t="shared" si="26"/>
        <v>16300.189971923828</v>
      </c>
      <c r="H817">
        <f t="shared" si="27"/>
        <v>0</v>
      </c>
      <c r="I817" s="9"/>
    </row>
    <row r="818" spans="1:9">
      <c r="A818" s="1">
        <v>1760710767.32482</v>
      </c>
      <c r="B818" s="1">
        <f t="shared" si="0"/>
        <v>16320.199966430664</v>
      </c>
      <c r="C818" s="1">
        <v>0</v>
      </c>
      <c r="D818" s="1">
        <v>0</v>
      </c>
      <c r="E818" s="3">
        <f t="shared" si="1"/>
        <v>0</v>
      </c>
      <c r="F818" s="3"/>
      <c r="G818" s="1">
        <f t="shared" si="26"/>
        <v>16320.199966430664</v>
      </c>
      <c r="H818">
        <f t="shared" si="27"/>
        <v>0</v>
      </c>
      <c r="I818" s="9"/>
    </row>
    <row r="819" spans="1:9">
      <c r="A819" s="1">
        <v>1760710767.3448901</v>
      </c>
      <c r="B819" s="1">
        <f t="shared" si="0"/>
        <v>16340.270042419434</v>
      </c>
      <c r="C819" s="1">
        <v>0</v>
      </c>
      <c r="D819" s="1">
        <v>0</v>
      </c>
      <c r="E819" s="3">
        <f t="shared" si="1"/>
        <v>0</v>
      </c>
      <c r="F819" s="3"/>
      <c r="G819" s="1">
        <f t="shared" si="26"/>
        <v>16340.270042419434</v>
      </c>
      <c r="H819">
        <f t="shared" si="27"/>
        <v>0</v>
      </c>
      <c r="I819" s="9"/>
    </row>
    <row r="820" spans="1:9">
      <c r="A820" s="1">
        <v>1760710767.36466</v>
      </c>
      <c r="B820" s="1">
        <f t="shared" si="0"/>
        <v>16360.039949417114</v>
      </c>
      <c r="C820" s="1">
        <v>0</v>
      </c>
      <c r="D820" s="1">
        <v>0</v>
      </c>
      <c r="E820" s="3">
        <f t="shared" si="1"/>
        <v>0</v>
      </c>
      <c r="F820" s="3"/>
      <c r="G820" s="1">
        <f t="shared" si="26"/>
        <v>16360.039949417114</v>
      </c>
      <c r="H820">
        <f t="shared" si="27"/>
        <v>0</v>
      </c>
      <c r="I820" s="9"/>
    </row>
    <row r="821" spans="1:9">
      <c r="A821" s="1">
        <v>1760710767.3845799</v>
      </c>
      <c r="B821" s="1">
        <f t="shared" si="0"/>
        <v>16379.95982170105</v>
      </c>
      <c r="C821" s="1">
        <v>0</v>
      </c>
      <c r="D821" s="1">
        <v>0</v>
      </c>
      <c r="E821" s="3">
        <f t="shared" si="1"/>
        <v>0</v>
      </c>
      <c r="F821" s="3"/>
      <c r="G821" s="1">
        <f t="shared" si="26"/>
        <v>16379.95982170105</v>
      </c>
      <c r="H821">
        <f t="shared" si="27"/>
        <v>0</v>
      </c>
      <c r="I821" s="9"/>
    </row>
    <row r="822" spans="1:9">
      <c r="A822" s="1">
        <v>1760710767.4045801</v>
      </c>
      <c r="B822" s="1">
        <f t="shared" si="0"/>
        <v>16399.960041046143</v>
      </c>
      <c r="C822" s="1">
        <v>0</v>
      </c>
      <c r="D822" s="1">
        <v>0</v>
      </c>
      <c r="E822" s="3">
        <f t="shared" si="1"/>
        <v>0</v>
      </c>
      <c r="F822" s="3"/>
      <c r="G822" s="1">
        <f t="shared" si="26"/>
        <v>16399.960041046143</v>
      </c>
      <c r="H822">
        <f t="shared" si="27"/>
        <v>0</v>
      </c>
      <c r="I822" s="9"/>
    </row>
    <row r="823" spans="1:9">
      <c r="A823" s="1">
        <v>1760710767.42472</v>
      </c>
      <c r="B823" s="1">
        <f t="shared" si="0"/>
        <v>16420.099973678589</v>
      </c>
      <c r="C823" s="1">
        <v>0</v>
      </c>
      <c r="D823" s="1">
        <v>0</v>
      </c>
      <c r="E823" s="3">
        <f t="shared" si="1"/>
        <v>0</v>
      </c>
      <c r="F823" s="3"/>
      <c r="G823" s="1">
        <f t="shared" si="26"/>
        <v>16420.099973678589</v>
      </c>
      <c r="H823">
        <f t="shared" si="27"/>
        <v>0</v>
      </c>
      <c r="I823" s="9"/>
    </row>
    <row r="824" spans="1:9">
      <c r="A824" s="1">
        <v>1760710767.4449201</v>
      </c>
      <c r="B824" s="1">
        <f t="shared" si="0"/>
        <v>16440.299987792969</v>
      </c>
      <c r="C824" s="1">
        <v>0</v>
      </c>
      <c r="D824" s="1">
        <v>0</v>
      </c>
      <c r="E824" s="3">
        <f t="shared" si="1"/>
        <v>0</v>
      </c>
      <c r="F824" s="3"/>
      <c r="G824" s="1">
        <f t="shared" si="26"/>
        <v>16440.299987792969</v>
      </c>
      <c r="H824">
        <f t="shared" si="27"/>
        <v>0</v>
      </c>
      <c r="I824" s="9"/>
    </row>
    <row r="825" spans="1:9">
      <c r="A825" s="1">
        <v>1760710767.4649401</v>
      </c>
      <c r="B825" s="1">
        <f t="shared" si="0"/>
        <v>16460.319995880127</v>
      </c>
      <c r="C825" s="1">
        <v>0</v>
      </c>
      <c r="D825" s="1">
        <v>0</v>
      </c>
      <c r="E825" s="3">
        <f t="shared" si="1"/>
        <v>0</v>
      </c>
      <c r="F825" s="3"/>
      <c r="G825" s="1">
        <f t="shared" si="26"/>
        <v>16460.319995880127</v>
      </c>
      <c r="H825">
        <f t="shared" si="27"/>
        <v>0</v>
      </c>
      <c r="I825" s="9"/>
    </row>
    <row r="826" spans="1:9">
      <c r="A826" s="1">
        <v>1760710767.4846301</v>
      </c>
      <c r="B826" s="1">
        <f t="shared" si="0"/>
        <v>16480.010032653809</v>
      </c>
      <c r="C826" s="1">
        <v>0</v>
      </c>
      <c r="D826" s="1">
        <v>0</v>
      </c>
      <c r="E826" s="3">
        <f t="shared" si="1"/>
        <v>0</v>
      </c>
      <c r="F826" s="3"/>
      <c r="G826" s="1">
        <f t="shared" si="26"/>
        <v>16480.010032653809</v>
      </c>
      <c r="H826">
        <f t="shared" si="27"/>
        <v>0</v>
      </c>
      <c r="I826" s="9"/>
    </row>
    <row r="827" spans="1:9">
      <c r="A827" s="1">
        <v>1760710767.50459</v>
      </c>
      <c r="B827" s="1">
        <f t="shared" si="0"/>
        <v>16499.969959259033</v>
      </c>
      <c r="C827" s="1">
        <v>0</v>
      </c>
      <c r="D827" s="1">
        <v>0</v>
      </c>
      <c r="E827" s="3">
        <f t="shared" si="1"/>
        <v>0</v>
      </c>
      <c r="F827" s="3"/>
      <c r="G827" s="1">
        <f t="shared" si="26"/>
        <v>16499.969959259033</v>
      </c>
      <c r="H827">
        <f t="shared" si="27"/>
        <v>0</v>
      </c>
      <c r="I827" s="9"/>
    </row>
    <row r="828" spans="1:9">
      <c r="A828" s="1">
        <v>1760710767.5246601</v>
      </c>
      <c r="B828" s="1">
        <f t="shared" si="0"/>
        <v>16520.040035247803</v>
      </c>
      <c r="C828" s="1">
        <v>0</v>
      </c>
      <c r="D828" s="1">
        <v>0</v>
      </c>
      <c r="E828" s="3">
        <f t="shared" si="1"/>
        <v>0</v>
      </c>
      <c r="F828" s="3"/>
      <c r="G828" s="1">
        <f t="shared" si="26"/>
        <v>16520.040035247803</v>
      </c>
      <c r="H828">
        <f t="shared" si="27"/>
        <v>0</v>
      </c>
      <c r="I828" s="9"/>
    </row>
    <row r="829" spans="1:9">
      <c r="A829" s="1">
        <v>1760710767.5448599</v>
      </c>
      <c r="B829" s="1">
        <f t="shared" si="0"/>
        <v>16540.239810943604</v>
      </c>
      <c r="C829" s="1">
        <v>0</v>
      </c>
      <c r="D829" s="1">
        <v>0</v>
      </c>
      <c r="E829" s="3">
        <f t="shared" si="1"/>
        <v>0</v>
      </c>
      <c r="F829" s="3"/>
      <c r="G829" s="1">
        <f t="shared" si="26"/>
        <v>16540.239810943604</v>
      </c>
      <c r="H829">
        <f t="shared" si="27"/>
        <v>0</v>
      </c>
      <c r="I829" s="9"/>
    </row>
    <row r="830" spans="1:9">
      <c r="A830" s="1">
        <v>1760710767.5648601</v>
      </c>
      <c r="B830" s="1">
        <f t="shared" si="0"/>
        <v>16560.240030288696</v>
      </c>
      <c r="C830" s="1">
        <v>0</v>
      </c>
      <c r="D830" s="1">
        <v>0</v>
      </c>
      <c r="E830" s="3">
        <f t="shared" si="1"/>
        <v>0</v>
      </c>
      <c r="F830" s="3"/>
      <c r="G830" s="1">
        <f t="shared" si="26"/>
        <v>16560.240030288696</v>
      </c>
      <c r="H830">
        <f t="shared" si="27"/>
        <v>0</v>
      </c>
      <c r="I830" s="9"/>
    </row>
    <row r="831" spans="1:9">
      <c r="A831" s="1">
        <v>1760710767.58465</v>
      </c>
      <c r="B831" s="1">
        <f t="shared" si="0"/>
        <v>16580.029964447021</v>
      </c>
      <c r="C831" s="1">
        <v>0</v>
      </c>
      <c r="D831" s="1">
        <v>0</v>
      </c>
      <c r="E831" s="3">
        <f t="shared" si="1"/>
        <v>0</v>
      </c>
      <c r="F831" s="3"/>
      <c r="G831" s="1">
        <f t="shared" si="26"/>
        <v>16580.029964447021</v>
      </c>
      <c r="H831">
        <f t="shared" si="27"/>
        <v>0</v>
      </c>
      <c r="I831" s="9"/>
    </row>
    <row r="832" spans="1:9">
      <c r="A832" s="1">
        <v>1760710767.6046</v>
      </c>
      <c r="B832" s="1">
        <f t="shared" si="0"/>
        <v>16599.979877471924</v>
      </c>
      <c r="C832" s="1">
        <v>0</v>
      </c>
      <c r="D832" s="1">
        <v>0</v>
      </c>
      <c r="E832" s="3">
        <f t="shared" si="1"/>
        <v>0</v>
      </c>
      <c r="F832" s="3"/>
      <c r="G832" s="1">
        <f t="shared" si="26"/>
        <v>16599.979877471924</v>
      </c>
      <c r="H832">
        <f t="shared" si="27"/>
        <v>0</v>
      </c>
      <c r="I832" s="9"/>
    </row>
    <row r="833" spans="1:9">
      <c r="A833" s="1">
        <v>1760710767.62479</v>
      </c>
      <c r="B833" s="1">
        <f t="shared" si="0"/>
        <v>16620.169878005981</v>
      </c>
      <c r="C833" s="1">
        <v>0</v>
      </c>
      <c r="D833" s="1">
        <v>0</v>
      </c>
      <c r="E833" s="3">
        <f t="shared" si="1"/>
        <v>0</v>
      </c>
      <c r="F833" s="3"/>
      <c r="G833" s="1">
        <f t="shared" si="26"/>
        <v>16620.169878005981</v>
      </c>
      <c r="H833">
        <f t="shared" si="27"/>
        <v>0</v>
      </c>
      <c r="I833" s="9"/>
    </row>
    <row r="834" spans="1:9">
      <c r="A834" s="1">
        <v>1760710767.6449001</v>
      </c>
      <c r="B834" s="1">
        <f t="shared" si="0"/>
        <v>16640.28000831604</v>
      </c>
      <c r="C834" s="1">
        <v>0</v>
      </c>
      <c r="D834" s="1">
        <v>0</v>
      </c>
      <c r="E834" s="3">
        <f t="shared" si="1"/>
        <v>0</v>
      </c>
      <c r="F834" s="3"/>
      <c r="G834" s="1">
        <f t="shared" si="26"/>
        <v>16640.28000831604</v>
      </c>
      <c r="H834">
        <f t="shared" si="27"/>
        <v>0</v>
      </c>
      <c r="I834" s="9"/>
    </row>
    <row r="835" spans="1:9">
      <c r="A835" s="1">
        <v>1760710767.66488</v>
      </c>
      <c r="B835" s="1">
        <f t="shared" si="0"/>
        <v>16660.259962081909</v>
      </c>
      <c r="C835" s="1">
        <v>0</v>
      </c>
      <c r="D835" s="1">
        <v>0</v>
      </c>
      <c r="E835" s="3">
        <f t="shared" si="1"/>
        <v>0</v>
      </c>
      <c r="F835" s="3"/>
      <c r="G835" s="1">
        <f t="shared" ref="G835:G898" si="28">B835</f>
        <v>16660.259962081909</v>
      </c>
      <c r="H835">
        <f t="shared" ref="H835:H898" si="29">E835/4</f>
        <v>0</v>
      </c>
      <c r="I835" s="9"/>
    </row>
    <row r="836" spans="1:9">
      <c r="A836" s="1">
        <v>1760710767.6846001</v>
      </c>
      <c r="B836" s="1">
        <f t="shared" si="0"/>
        <v>16679.980039596558</v>
      </c>
      <c r="C836" s="1">
        <v>0</v>
      </c>
      <c r="D836" s="1">
        <v>0</v>
      </c>
      <c r="E836" s="3">
        <f t="shared" si="1"/>
        <v>0</v>
      </c>
      <c r="F836" s="3"/>
      <c r="G836" s="1">
        <f t="shared" si="28"/>
        <v>16679.980039596558</v>
      </c>
      <c r="H836">
        <f t="shared" si="29"/>
        <v>0</v>
      </c>
      <c r="I836" s="9"/>
    </row>
    <row r="837" spans="1:9">
      <c r="A837" s="1">
        <v>1760710767.7045801</v>
      </c>
      <c r="B837" s="1">
        <f t="shared" si="0"/>
        <v>16699.959993362427</v>
      </c>
      <c r="C837" s="1">
        <v>0</v>
      </c>
      <c r="D837" s="1">
        <v>0</v>
      </c>
      <c r="E837" s="3">
        <f t="shared" si="1"/>
        <v>0</v>
      </c>
      <c r="F837" s="3"/>
      <c r="G837" s="1">
        <f t="shared" si="28"/>
        <v>16699.959993362427</v>
      </c>
      <c r="H837">
        <f t="shared" si="29"/>
        <v>0</v>
      </c>
      <c r="I837" s="9"/>
    </row>
    <row r="838" spans="1:9">
      <c r="A838" s="1">
        <v>1760710767.7247901</v>
      </c>
      <c r="B838" s="1">
        <f t="shared" si="0"/>
        <v>16720.170021057129</v>
      </c>
      <c r="C838" s="1">
        <v>0</v>
      </c>
      <c r="D838" s="1">
        <v>0</v>
      </c>
      <c r="E838" s="3">
        <f t="shared" si="1"/>
        <v>0</v>
      </c>
      <c r="F838" s="3"/>
      <c r="G838" s="1">
        <f t="shared" si="28"/>
        <v>16720.170021057129</v>
      </c>
      <c r="H838">
        <f t="shared" si="29"/>
        <v>0</v>
      </c>
      <c r="I838" s="9"/>
    </row>
    <row r="839" spans="1:9">
      <c r="A839" s="1">
        <v>1760710767.7449</v>
      </c>
      <c r="B839" s="1">
        <f t="shared" si="0"/>
        <v>16740.279912948608</v>
      </c>
      <c r="C839" s="1">
        <v>0</v>
      </c>
      <c r="D839" s="1">
        <v>0</v>
      </c>
      <c r="E839" s="3">
        <f t="shared" si="1"/>
        <v>0</v>
      </c>
      <c r="F839" s="3"/>
      <c r="G839" s="1">
        <f t="shared" si="28"/>
        <v>16740.279912948608</v>
      </c>
      <c r="H839">
        <f t="shared" si="29"/>
        <v>0</v>
      </c>
      <c r="I839" s="9"/>
    </row>
    <row r="840" spans="1:9">
      <c r="A840" s="1">
        <v>1760710767.76473</v>
      </c>
      <c r="B840" s="1">
        <f t="shared" si="0"/>
        <v>16760.109901428223</v>
      </c>
      <c r="C840" s="1">
        <v>0</v>
      </c>
      <c r="D840" s="1">
        <v>0</v>
      </c>
      <c r="E840" s="3">
        <f t="shared" si="1"/>
        <v>0</v>
      </c>
      <c r="F840" s="3"/>
      <c r="G840" s="1">
        <f t="shared" si="28"/>
        <v>16760.109901428223</v>
      </c>
      <c r="H840">
        <f t="shared" si="29"/>
        <v>0</v>
      </c>
      <c r="I840" s="9"/>
    </row>
    <row r="841" spans="1:9">
      <c r="A841" s="1">
        <v>1760710767.7846</v>
      </c>
      <c r="B841" s="1">
        <f t="shared" si="0"/>
        <v>16779.979944229126</v>
      </c>
      <c r="C841" s="1">
        <v>0</v>
      </c>
      <c r="D841" s="1">
        <v>0</v>
      </c>
      <c r="E841" s="3">
        <f t="shared" si="1"/>
        <v>0</v>
      </c>
      <c r="F841" s="3"/>
      <c r="G841" s="1">
        <f t="shared" si="28"/>
        <v>16779.979944229126</v>
      </c>
      <c r="H841">
        <f t="shared" si="29"/>
        <v>0</v>
      </c>
      <c r="I841" s="9"/>
    </row>
    <row r="842" spans="1:9">
      <c r="A842" s="1">
        <v>1760710767.8046801</v>
      </c>
      <c r="B842" s="1">
        <f t="shared" si="0"/>
        <v>16800.060033798218</v>
      </c>
      <c r="C842" s="1">
        <v>0</v>
      </c>
      <c r="D842" s="1">
        <v>0</v>
      </c>
      <c r="E842" s="3">
        <f t="shared" si="1"/>
        <v>0</v>
      </c>
      <c r="F842" s="3"/>
      <c r="G842" s="1">
        <f t="shared" si="28"/>
        <v>16800.060033798218</v>
      </c>
      <c r="H842">
        <f t="shared" si="29"/>
        <v>0</v>
      </c>
      <c r="I842" s="9"/>
    </row>
    <row r="843" spans="1:9">
      <c r="A843" s="1">
        <v>1760710767.82477</v>
      </c>
      <c r="B843" s="1">
        <f t="shared" si="0"/>
        <v>16820.149898529053</v>
      </c>
      <c r="C843" s="1">
        <v>0</v>
      </c>
      <c r="D843" s="1">
        <v>0</v>
      </c>
      <c r="E843" s="3">
        <f t="shared" si="1"/>
        <v>0</v>
      </c>
      <c r="F843" s="3"/>
      <c r="G843" s="1">
        <f t="shared" si="28"/>
        <v>16820.149898529053</v>
      </c>
      <c r="H843">
        <f t="shared" si="29"/>
        <v>0</v>
      </c>
      <c r="I843" s="9"/>
    </row>
    <row r="844" spans="1:9">
      <c r="A844" s="1">
        <v>1760710767.8448701</v>
      </c>
      <c r="B844" s="1">
        <f t="shared" si="0"/>
        <v>16840.250015258789</v>
      </c>
      <c r="C844" s="1">
        <v>0</v>
      </c>
      <c r="D844" s="1">
        <v>0</v>
      </c>
      <c r="E844" s="3">
        <f t="shared" si="1"/>
        <v>0</v>
      </c>
      <c r="F844" s="3"/>
      <c r="G844" s="1">
        <f t="shared" si="28"/>
        <v>16840.250015258789</v>
      </c>
      <c r="H844">
        <f t="shared" si="29"/>
        <v>0</v>
      </c>
      <c r="I844" s="9"/>
    </row>
    <row r="845" spans="1:9">
      <c r="A845" s="1">
        <v>1760710767.8647001</v>
      </c>
      <c r="B845" s="1">
        <f t="shared" si="0"/>
        <v>16860.080003738403</v>
      </c>
      <c r="C845" s="1">
        <v>0</v>
      </c>
      <c r="D845" s="1">
        <v>0</v>
      </c>
      <c r="E845" s="3">
        <f t="shared" si="1"/>
        <v>0</v>
      </c>
      <c r="F845" s="3"/>
      <c r="G845" s="1">
        <f t="shared" si="28"/>
        <v>16860.080003738403</v>
      </c>
      <c r="H845">
        <f t="shared" si="29"/>
        <v>0</v>
      </c>
      <c r="I845" s="9"/>
    </row>
    <row r="846" spans="1:9">
      <c r="A846" s="1">
        <v>1760710767.88462</v>
      </c>
      <c r="B846" s="1">
        <f t="shared" si="0"/>
        <v>16879.999876022339</v>
      </c>
      <c r="C846" s="1">
        <v>0</v>
      </c>
      <c r="D846" s="1">
        <v>0</v>
      </c>
      <c r="E846" s="3">
        <f t="shared" si="1"/>
        <v>0</v>
      </c>
      <c r="F846" s="3"/>
      <c r="G846" s="1">
        <f t="shared" si="28"/>
        <v>16879.999876022339</v>
      </c>
      <c r="H846">
        <f t="shared" si="29"/>
        <v>0</v>
      </c>
      <c r="I846" s="9"/>
    </row>
    <row r="847" spans="1:9">
      <c r="A847" s="1">
        <v>1760710767.90465</v>
      </c>
      <c r="B847" s="1">
        <f t="shared" si="0"/>
        <v>16900.029897689819</v>
      </c>
      <c r="C847" s="1">
        <v>0</v>
      </c>
      <c r="D847" s="1">
        <v>0</v>
      </c>
      <c r="E847" s="3">
        <f t="shared" si="1"/>
        <v>0</v>
      </c>
      <c r="F847" s="3"/>
      <c r="G847" s="1">
        <f t="shared" si="28"/>
        <v>16900.029897689819</v>
      </c>
      <c r="H847">
        <f t="shared" si="29"/>
        <v>0</v>
      </c>
      <c r="I847" s="9"/>
    </row>
    <row r="848" spans="1:9">
      <c r="A848" s="1">
        <v>1760710767.9247501</v>
      </c>
      <c r="B848" s="1">
        <f t="shared" si="0"/>
        <v>16920.130014419556</v>
      </c>
      <c r="C848" s="1">
        <v>0</v>
      </c>
      <c r="D848" s="1">
        <v>0</v>
      </c>
      <c r="E848" s="3">
        <f t="shared" si="1"/>
        <v>0</v>
      </c>
      <c r="F848" s="3"/>
      <c r="G848" s="1">
        <f t="shared" si="28"/>
        <v>16920.130014419556</v>
      </c>
      <c r="H848">
        <f t="shared" si="29"/>
        <v>0</v>
      </c>
      <c r="I848" s="9"/>
    </row>
    <row r="849" spans="1:9">
      <c r="A849" s="1">
        <v>1760710767.9447899</v>
      </c>
      <c r="B849" s="1">
        <f t="shared" si="0"/>
        <v>16940.169811248779</v>
      </c>
      <c r="C849" s="1">
        <v>0</v>
      </c>
      <c r="D849" s="1">
        <v>0</v>
      </c>
      <c r="E849" s="3">
        <f t="shared" si="1"/>
        <v>0</v>
      </c>
      <c r="F849" s="3"/>
      <c r="G849" s="1">
        <f t="shared" si="28"/>
        <v>16940.169811248779</v>
      </c>
      <c r="H849">
        <f t="shared" si="29"/>
        <v>0</v>
      </c>
      <c r="I849" s="9"/>
    </row>
    <row r="850" spans="1:9">
      <c r="A850" s="1">
        <v>1760710767.9648199</v>
      </c>
      <c r="B850" s="1">
        <f t="shared" si="0"/>
        <v>16960.19983291626</v>
      </c>
      <c r="C850" s="1">
        <v>0</v>
      </c>
      <c r="D850" s="1">
        <v>0</v>
      </c>
      <c r="E850" s="3">
        <f t="shared" si="1"/>
        <v>0</v>
      </c>
      <c r="F850" s="3"/>
      <c r="G850" s="1">
        <f t="shared" si="28"/>
        <v>16960.19983291626</v>
      </c>
      <c r="H850">
        <f t="shared" si="29"/>
        <v>0</v>
      </c>
      <c r="I850" s="9"/>
    </row>
    <row r="851" spans="1:9">
      <c r="A851" s="1">
        <v>1760710767.9846201</v>
      </c>
      <c r="B851" s="1">
        <f t="shared" si="0"/>
        <v>16980.000019073486</v>
      </c>
      <c r="C851" s="1">
        <v>0</v>
      </c>
      <c r="D851" s="1">
        <v>0</v>
      </c>
      <c r="E851" s="3">
        <f t="shared" si="1"/>
        <v>0</v>
      </c>
      <c r="F851" s="3"/>
      <c r="G851" s="1">
        <f t="shared" si="28"/>
        <v>16980.000019073486</v>
      </c>
      <c r="H851">
        <f t="shared" si="29"/>
        <v>0</v>
      </c>
      <c r="I851" s="9"/>
    </row>
    <row r="852" spans="1:9">
      <c r="A852" s="1">
        <v>1760710768.0046</v>
      </c>
      <c r="B852" s="1">
        <f t="shared" si="0"/>
        <v>16999.979972839355</v>
      </c>
      <c r="C852" s="1">
        <v>1000</v>
      </c>
      <c r="D852" s="1">
        <v>0</v>
      </c>
      <c r="E852" s="3">
        <f t="shared" si="1"/>
        <v>1000</v>
      </c>
      <c r="F852" s="3"/>
      <c r="G852" s="1">
        <f t="shared" si="28"/>
        <v>16999.979972839355</v>
      </c>
      <c r="H852">
        <f t="shared" si="29"/>
        <v>250</v>
      </c>
      <c r="I852" s="9"/>
    </row>
    <row r="853" spans="1:9">
      <c r="A853" s="1">
        <v>1760710768.0248001</v>
      </c>
      <c r="B853" s="1">
        <f t="shared" si="0"/>
        <v>17020.179986953735</v>
      </c>
      <c r="C853" s="1">
        <v>1000</v>
      </c>
      <c r="D853" s="1">
        <v>0</v>
      </c>
      <c r="E853" s="3">
        <f t="shared" si="1"/>
        <v>1000</v>
      </c>
      <c r="F853" s="3"/>
      <c r="G853" s="1">
        <f t="shared" si="28"/>
        <v>17020.179986953735</v>
      </c>
      <c r="H853">
        <f t="shared" si="29"/>
        <v>250</v>
      </c>
      <c r="I853" s="9"/>
    </row>
    <row r="854" spans="1:9">
      <c r="A854" s="1">
        <v>1760710768.0448599</v>
      </c>
      <c r="B854" s="1">
        <f t="shared" si="0"/>
        <v>17040.239810943604</v>
      </c>
      <c r="C854" s="1">
        <v>1000</v>
      </c>
      <c r="D854" s="1">
        <v>0</v>
      </c>
      <c r="E854" s="3">
        <f t="shared" si="1"/>
        <v>1000</v>
      </c>
      <c r="F854" s="3"/>
      <c r="G854" s="1">
        <f t="shared" si="28"/>
        <v>17040.239810943604</v>
      </c>
      <c r="H854">
        <f t="shared" si="29"/>
        <v>250</v>
      </c>
      <c r="I854" s="9"/>
    </row>
    <row r="855" spans="1:9">
      <c r="A855" s="1">
        <v>1760710768.06476</v>
      </c>
      <c r="B855" s="1">
        <f t="shared" si="0"/>
        <v>17060.139894485474</v>
      </c>
      <c r="C855" s="1">
        <v>1000</v>
      </c>
      <c r="D855" s="1">
        <v>0</v>
      </c>
      <c r="E855" s="3">
        <f t="shared" si="1"/>
        <v>1000</v>
      </c>
      <c r="F855" s="3"/>
      <c r="G855" s="1">
        <f t="shared" si="28"/>
        <v>17060.139894485474</v>
      </c>
      <c r="H855">
        <f t="shared" si="29"/>
        <v>250</v>
      </c>
      <c r="I855" s="9"/>
    </row>
    <row r="856" spans="1:9">
      <c r="A856" s="1">
        <v>1760710768.0846</v>
      </c>
      <c r="B856" s="1">
        <f t="shared" si="0"/>
        <v>17079.97989654541</v>
      </c>
      <c r="C856" s="1">
        <v>1000</v>
      </c>
      <c r="D856" s="1">
        <v>0</v>
      </c>
      <c r="E856" s="3">
        <f t="shared" si="1"/>
        <v>1000</v>
      </c>
      <c r="F856" s="3"/>
      <c r="G856" s="1">
        <f t="shared" si="28"/>
        <v>17079.97989654541</v>
      </c>
      <c r="H856">
        <f t="shared" si="29"/>
        <v>250</v>
      </c>
      <c r="I856" s="9"/>
    </row>
    <row r="857" spans="1:9">
      <c r="A857" s="1">
        <v>1760710768.10464</v>
      </c>
      <c r="B857" s="1">
        <f t="shared" si="0"/>
        <v>17100.019931793213</v>
      </c>
      <c r="C857" s="1">
        <v>1000</v>
      </c>
      <c r="D857" s="1">
        <v>0</v>
      </c>
      <c r="E857" s="3">
        <f t="shared" si="1"/>
        <v>1000</v>
      </c>
      <c r="F857" s="3"/>
      <c r="G857" s="1">
        <f t="shared" si="28"/>
        <v>17100.019931793213</v>
      </c>
      <c r="H857">
        <f t="shared" si="29"/>
        <v>250</v>
      </c>
      <c r="I857" s="9"/>
    </row>
    <row r="858" spans="1:9">
      <c r="A858" s="1">
        <v>1760710768.12481</v>
      </c>
      <c r="B858" s="1">
        <f t="shared" si="0"/>
        <v>17120.189905166626</v>
      </c>
      <c r="C858" s="1">
        <v>1000</v>
      </c>
      <c r="D858" s="1">
        <v>0</v>
      </c>
      <c r="E858" s="3">
        <f t="shared" si="1"/>
        <v>1000</v>
      </c>
      <c r="F858" s="3"/>
      <c r="G858" s="1">
        <f t="shared" si="28"/>
        <v>17120.189905166626</v>
      </c>
      <c r="H858">
        <f t="shared" si="29"/>
        <v>250</v>
      </c>
      <c r="I858" s="9"/>
    </row>
    <row r="859" spans="1:9">
      <c r="A859" s="1">
        <v>1760710768.1449101</v>
      </c>
      <c r="B859" s="1">
        <f t="shared" si="0"/>
        <v>17140.290021896362</v>
      </c>
      <c r="C859" s="1">
        <v>1000</v>
      </c>
      <c r="D859" s="1">
        <v>0</v>
      </c>
      <c r="E859" s="3">
        <f t="shared" si="1"/>
        <v>1000</v>
      </c>
      <c r="F859" s="3"/>
      <c r="G859" s="1">
        <f t="shared" si="28"/>
        <v>17140.290021896362</v>
      </c>
      <c r="H859">
        <f t="shared" si="29"/>
        <v>250</v>
      </c>
      <c r="I859" s="9"/>
    </row>
    <row r="860" spans="1:9">
      <c r="A860" s="1">
        <v>1760710768.16465</v>
      </c>
      <c r="B860" s="1">
        <f t="shared" si="0"/>
        <v>17160.029888153076</v>
      </c>
      <c r="C860" s="1">
        <v>1000</v>
      </c>
      <c r="D860" s="1">
        <v>0</v>
      </c>
      <c r="E860" s="3">
        <f t="shared" si="1"/>
        <v>1000</v>
      </c>
      <c r="F860" s="3"/>
      <c r="G860" s="1">
        <f t="shared" si="28"/>
        <v>17160.029888153076</v>
      </c>
      <c r="H860">
        <f t="shared" si="29"/>
        <v>250</v>
      </c>
      <c r="I860" s="9"/>
    </row>
    <row r="861" spans="1:9">
      <c r="A861" s="1">
        <v>1760710768.1846099</v>
      </c>
      <c r="B861" s="1">
        <f t="shared" si="0"/>
        <v>17179.989814758301</v>
      </c>
      <c r="C861" s="1">
        <v>1000</v>
      </c>
      <c r="D861" s="1">
        <v>0</v>
      </c>
      <c r="E861" s="3">
        <f t="shared" si="1"/>
        <v>1000</v>
      </c>
      <c r="F861" s="3"/>
      <c r="G861" s="1">
        <f t="shared" si="28"/>
        <v>17179.989814758301</v>
      </c>
      <c r="H861">
        <f t="shared" si="29"/>
        <v>250</v>
      </c>
      <c r="I861" s="9"/>
    </row>
    <row r="862" spans="1:9">
      <c r="A862" s="1">
        <v>1760710768.2046199</v>
      </c>
      <c r="B862" s="1">
        <f t="shared" si="0"/>
        <v>17199.999809265137</v>
      </c>
      <c r="C862" s="1">
        <v>1000</v>
      </c>
      <c r="D862" s="1">
        <v>0</v>
      </c>
      <c r="E862" s="3">
        <f t="shared" si="1"/>
        <v>1000</v>
      </c>
      <c r="F862" s="3"/>
      <c r="G862" s="1">
        <f t="shared" si="28"/>
        <v>17199.999809265137</v>
      </c>
      <c r="H862">
        <f t="shared" si="29"/>
        <v>250</v>
      </c>
      <c r="I862" s="9"/>
    </row>
    <row r="863" spans="1:9">
      <c r="A863" s="1">
        <v>1760710768.22488</v>
      </c>
      <c r="B863" s="1">
        <f t="shared" si="0"/>
        <v>17220.25990486145</v>
      </c>
      <c r="C863" s="1">
        <v>1000</v>
      </c>
      <c r="D863" s="1">
        <v>0</v>
      </c>
      <c r="E863" s="3">
        <f t="shared" si="1"/>
        <v>1000</v>
      </c>
      <c r="F863" s="3"/>
      <c r="G863" s="1">
        <f t="shared" si="28"/>
        <v>17220.25990486145</v>
      </c>
      <c r="H863">
        <f t="shared" si="29"/>
        <v>250</v>
      </c>
      <c r="I863" s="9"/>
    </row>
    <row r="864" spans="1:9">
      <c r="A864" s="1">
        <v>1760710768.2448201</v>
      </c>
      <c r="B864" s="1">
        <f t="shared" si="0"/>
        <v>17240.200042724609</v>
      </c>
      <c r="C864" s="1">
        <v>1000</v>
      </c>
      <c r="D864" s="1">
        <v>0</v>
      </c>
      <c r="E864" s="3">
        <f t="shared" si="1"/>
        <v>1000</v>
      </c>
      <c r="F864" s="3"/>
      <c r="G864" s="1">
        <f t="shared" si="28"/>
        <v>17240.200042724609</v>
      </c>
      <c r="H864">
        <f t="shared" si="29"/>
        <v>250</v>
      </c>
      <c r="I864" s="9"/>
    </row>
    <row r="865" spans="1:9">
      <c r="A865" s="1">
        <v>1760710768.2648101</v>
      </c>
      <c r="B865" s="1">
        <f t="shared" si="0"/>
        <v>17260.190010070801</v>
      </c>
      <c r="C865" s="1">
        <v>1000</v>
      </c>
      <c r="D865" s="1">
        <v>0</v>
      </c>
      <c r="E865" s="3">
        <f t="shared" si="1"/>
        <v>1000</v>
      </c>
      <c r="F865" s="3"/>
      <c r="G865" s="1">
        <f t="shared" si="28"/>
        <v>17260.190010070801</v>
      </c>
      <c r="H865">
        <f t="shared" si="29"/>
        <v>250</v>
      </c>
      <c r="I865" s="9"/>
    </row>
    <row r="866" spans="1:9">
      <c r="A866" s="1">
        <v>1760710768.28462</v>
      </c>
      <c r="B866" s="1">
        <f t="shared" si="0"/>
        <v>17279.999971389771</v>
      </c>
      <c r="C866" s="1">
        <v>1000</v>
      </c>
      <c r="D866" s="1">
        <v>0</v>
      </c>
      <c r="E866" s="3">
        <f t="shared" si="1"/>
        <v>1000</v>
      </c>
      <c r="F866" s="3"/>
      <c r="G866" s="1">
        <f t="shared" si="28"/>
        <v>17279.999971389771</v>
      </c>
      <c r="H866">
        <f t="shared" si="29"/>
        <v>250</v>
      </c>
      <c r="I866" s="9"/>
    </row>
    <row r="867" spans="1:9">
      <c r="A867" s="1">
        <v>1760710768.30462</v>
      </c>
      <c r="B867" s="1">
        <f t="shared" si="0"/>
        <v>17299.999952316284</v>
      </c>
      <c r="C867" s="1">
        <v>1000</v>
      </c>
      <c r="D867" s="1">
        <v>0</v>
      </c>
      <c r="E867" s="3">
        <f t="shared" si="1"/>
        <v>1000</v>
      </c>
      <c r="F867" s="3"/>
      <c r="G867" s="1">
        <f t="shared" si="28"/>
        <v>17299.999952316284</v>
      </c>
      <c r="H867">
        <f t="shared" si="29"/>
        <v>250</v>
      </c>
      <c r="I867" s="9"/>
    </row>
    <row r="868" spans="1:9">
      <c r="A868" s="1">
        <v>1760710768.3248799</v>
      </c>
      <c r="B868" s="1">
        <f t="shared" si="0"/>
        <v>17320.259809494019</v>
      </c>
      <c r="C868" s="1">
        <v>1000</v>
      </c>
      <c r="D868" s="1">
        <v>0</v>
      </c>
      <c r="E868" s="3">
        <f t="shared" si="1"/>
        <v>1000</v>
      </c>
      <c r="F868" s="3"/>
      <c r="G868" s="1">
        <f t="shared" si="28"/>
        <v>17320.259809494019</v>
      </c>
      <c r="H868">
        <f t="shared" si="29"/>
        <v>250</v>
      </c>
      <c r="I868" s="9"/>
    </row>
    <row r="869" spans="1:9">
      <c r="A869" s="1">
        <v>1760710768.3448901</v>
      </c>
      <c r="B869" s="1">
        <f t="shared" si="0"/>
        <v>17340.270042419434</v>
      </c>
      <c r="C869" s="1">
        <v>1000</v>
      </c>
      <c r="D869" s="1">
        <v>0</v>
      </c>
      <c r="E869" s="3">
        <f t="shared" si="1"/>
        <v>1000</v>
      </c>
      <c r="F869" s="3"/>
      <c r="G869" s="1">
        <f t="shared" si="28"/>
        <v>17340.270042419434</v>
      </c>
      <c r="H869">
        <f t="shared" si="29"/>
        <v>250</v>
      </c>
      <c r="I869" s="9"/>
    </row>
    <row r="870" spans="1:9">
      <c r="A870" s="1">
        <v>1760710768.3648</v>
      </c>
      <c r="B870" s="1">
        <f t="shared" si="0"/>
        <v>17360.179901123047</v>
      </c>
      <c r="C870" s="1">
        <v>1000</v>
      </c>
      <c r="D870" s="1">
        <v>0</v>
      </c>
      <c r="E870" s="3">
        <f t="shared" si="1"/>
        <v>1000</v>
      </c>
      <c r="F870" s="3"/>
      <c r="G870" s="1">
        <f t="shared" si="28"/>
        <v>17360.179901123047</v>
      </c>
      <c r="H870">
        <f t="shared" si="29"/>
        <v>250</v>
      </c>
      <c r="I870" s="9"/>
    </row>
    <row r="871" spans="1:9">
      <c r="A871" s="1">
        <v>1760710768.38462</v>
      </c>
      <c r="B871" s="1">
        <f t="shared" si="0"/>
        <v>17379.999876022339</v>
      </c>
      <c r="C871" s="1">
        <v>1000</v>
      </c>
      <c r="D871" s="1">
        <v>0</v>
      </c>
      <c r="E871" s="3">
        <f t="shared" si="1"/>
        <v>1000</v>
      </c>
      <c r="F871" s="3"/>
      <c r="G871" s="1">
        <f t="shared" si="28"/>
        <v>17379.999876022339</v>
      </c>
      <c r="H871">
        <f t="shared" si="29"/>
        <v>250</v>
      </c>
      <c r="I871" s="9"/>
    </row>
    <row r="872" spans="1:9">
      <c r="A872" s="1">
        <v>1760710768.4045999</v>
      </c>
      <c r="B872" s="1">
        <f t="shared" si="0"/>
        <v>17399.979829788208</v>
      </c>
      <c r="C872" s="1">
        <v>1000</v>
      </c>
      <c r="D872" s="1">
        <v>0</v>
      </c>
      <c r="E872" s="3">
        <f t="shared" si="1"/>
        <v>1000</v>
      </c>
      <c r="F872" s="3"/>
      <c r="G872" s="1">
        <f t="shared" si="28"/>
        <v>17399.979829788208</v>
      </c>
      <c r="H872">
        <f t="shared" si="29"/>
        <v>250</v>
      </c>
      <c r="I872" s="9"/>
    </row>
    <row r="873" spans="1:9">
      <c r="A873" s="1">
        <v>1760710768.4247899</v>
      </c>
      <c r="B873" s="1">
        <f t="shared" si="0"/>
        <v>17420.169830322266</v>
      </c>
      <c r="C873" s="1">
        <v>1000</v>
      </c>
      <c r="D873" s="1">
        <v>0</v>
      </c>
      <c r="E873" s="3">
        <f t="shared" si="1"/>
        <v>1000</v>
      </c>
      <c r="F873" s="3"/>
      <c r="G873" s="1">
        <f t="shared" si="28"/>
        <v>17420.169830322266</v>
      </c>
      <c r="H873">
        <f t="shared" si="29"/>
        <v>250</v>
      </c>
      <c r="I873" s="9"/>
    </row>
    <row r="874" spans="1:9">
      <c r="A874" s="1">
        <v>1760710768.4449</v>
      </c>
      <c r="B874" s="1">
        <f t="shared" si="0"/>
        <v>17440.279960632324</v>
      </c>
      <c r="C874" s="1">
        <v>1000</v>
      </c>
      <c r="D874" s="1">
        <v>0</v>
      </c>
      <c r="E874" s="3">
        <f t="shared" si="1"/>
        <v>1000</v>
      </c>
      <c r="F874" s="3"/>
      <c r="G874" s="1">
        <f t="shared" si="28"/>
        <v>17440.279960632324</v>
      </c>
      <c r="H874">
        <f t="shared" si="29"/>
        <v>250</v>
      </c>
      <c r="I874" s="9"/>
    </row>
    <row r="875" spans="1:9">
      <c r="A875" s="1">
        <v>1760710768.4647601</v>
      </c>
      <c r="B875" s="1">
        <f t="shared" si="0"/>
        <v>17460.139989852905</v>
      </c>
      <c r="C875" s="1">
        <v>1000</v>
      </c>
      <c r="D875" s="1">
        <v>0</v>
      </c>
      <c r="E875" s="3">
        <f t="shared" si="1"/>
        <v>1000</v>
      </c>
      <c r="F875" s="3"/>
      <c r="G875" s="1">
        <f t="shared" si="28"/>
        <v>17460.139989852905</v>
      </c>
      <c r="H875">
        <f t="shared" si="29"/>
        <v>250</v>
      </c>
      <c r="I875" s="9"/>
    </row>
    <row r="876" spans="1:9">
      <c r="A876" s="1">
        <v>1760710768.4846001</v>
      </c>
      <c r="B876" s="1">
        <f t="shared" si="0"/>
        <v>17479.979991912842</v>
      </c>
      <c r="C876" s="1">
        <v>1000</v>
      </c>
      <c r="D876" s="1">
        <v>0</v>
      </c>
      <c r="E876" s="3">
        <f t="shared" si="1"/>
        <v>1000</v>
      </c>
      <c r="F876" s="3"/>
      <c r="G876" s="1">
        <f t="shared" si="28"/>
        <v>17479.979991912842</v>
      </c>
      <c r="H876">
        <f t="shared" si="29"/>
        <v>250</v>
      </c>
      <c r="I876" s="9"/>
    </row>
    <row r="877" spans="1:9">
      <c r="A877" s="1">
        <v>1760710768.5046101</v>
      </c>
      <c r="B877" s="1">
        <f t="shared" si="0"/>
        <v>17499.989986419678</v>
      </c>
      <c r="C877" s="1">
        <v>1000</v>
      </c>
      <c r="D877" s="1">
        <v>0</v>
      </c>
      <c r="E877" s="3">
        <f t="shared" si="1"/>
        <v>1000</v>
      </c>
      <c r="F877" s="3"/>
      <c r="G877" s="1">
        <f t="shared" si="28"/>
        <v>17499.989986419678</v>
      </c>
      <c r="H877">
        <f t="shared" si="29"/>
        <v>250</v>
      </c>
      <c r="I877" s="9"/>
    </row>
    <row r="878" spans="1:9">
      <c r="A878" s="1">
        <v>1760710768.52459</v>
      </c>
      <c r="B878" s="1">
        <f t="shared" si="0"/>
        <v>17519.969940185547</v>
      </c>
      <c r="C878" s="1">
        <v>1000</v>
      </c>
      <c r="D878" s="1">
        <v>0</v>
      </c>
      <c r="E878" s="3">
        <f t="shared" si="1"/>
        <v>1000</v>
      </c>
      <c r="F878" s="3"/>
      <c r="G878" s="1">
        <f t="shared" si="28"/>
        <v>17519.969940185547</v>
      </c>
      <c r="H878">
        <f t="shared" si="29"/>
        <v>250</v>
      </c>
      <c r="I878" s="9"/>
    </row>
    <row r="879" spans="1:9">
      <c r="A879" s="1">
        <v>1760710768.5446801</v>
      </c>
      <c r="B879" s="1">
        <f t="shared" si="0"/>
        <v>17540.060043334961</v>
      </c>
      <c r="C879" s="1">
        <v>1000</v>
      </c>
      <c r="D879" s="1">
        <v>0</v>
      </c>
      <c r="E879" s="3">
        <f t="shared" si="1"/>
        <v>1000</v>
      </c>
      <c r="F879" s="3"/>
      <c r="G879" s="1">
        <f t="shared" si="28"/>
        <v>17540.060043334961</v>
      </c>
      <c r="H879">
        <f t="shared" si="29"/>
        <v>250</v>
      </c>
      <c r="I879" s="9"/>
    </row>
    <row r="880" spans="1:9">
      <c r="A880" s="1">
        <v>1760710768.56458</v>
      </c>
      <c r="B880" s="1">
        <f t="shared" si="0"/>
        <v>17559.959888458252</v>
      </c>
      <c r="C880" s="1">
        <v>1000</v>
      </c>
      <c r="D880" s="1">
        <v>0</v>
      </c>
      <c r="E880" s="3">
        <f t="shared" si="1"/>
        <v>1000</v>
      </c>
      <c r="F880" s="3"/>
      <c r="G880" s="1">
        <f t="shared" si="28"/>
        <v>17559.959888458252</v>
      </c>
      <c r="H880">
        <f t="shared" si="29"/>
        <v>250</v>
      </c>
      <c r="I880" s="9"/>
    </row>
    <row r="881" spans="1:9">
      <c r="A881" s="1">
        <v>1760710768.5846</v>
      </c>
      <c r="B881" s="1">
        <f t="shared" si="0"/>
        <v>17579.97989654541</v>
      </c>
      <c r="C881" s="1">
        <v>1000</v>
      </c>
      <c r="D881" s="1">
        <v>0</v>
      </c>
      <c r="E881" s="3">
        <f t="shared" si="1"/>
        <v>1000</v>
      </c>
      <c r="F881" s="3"/>
      <c r="G881" s="1">
        <f t="shared" si="28"/>
        <v>17579.97989654541</v>
      </c>
      <c r="H881">
        <f t="shared" si="29"/>
        <v>250</v>
      </c>
      <c r="I881" s="9"/>
    </row>
    <row r="882" spans="1:9">
      <c r="A882" s="1">
        <v>1760710768.6047599</v>
      </c>
      <c r="B882" s="1">
        <f t="shared" si="0"/>
        <v>17600.139856338501</v>
      </c>
      <c r="C882" s="1">
        <v>1000</v>
      </c>
      <c r="D882" s="1">
        <v>0</v>
      </c>
      <c r="E882" s="3">
        <f t="shared" si="1"/>
        <v>1000</v>
      </c>
      <c r="F882" s="3"/>
      <c r="G882" s="1">
        <f t="shared" si="28"/>
        <v>17600.139856338501</v>
      </c>
      <c r="H882">
        <f t="shared" si="29"/>
        <v>250</v>
      </c>
      <c r="I882" s="9"/>
    </row>
    <row r="883" spans="1:9">
      <c r="A883" s="1">
        <v>1760710768.62485</v>
      </c>
      <c r="B883" s="1">
        <f t="shared" si="0"/>
        <v>17620.229959487915</v>
      </c>
      <c r="C883" s="1">
        <v>1000</v>
      </c>
      <c r="D883" s="1">
        <v>0</v>
      </c>
      <c r="E883" s="3">
        <f t="shared" si="1"/>
        <v>1000</v>
      </c>
      <c r="F883" s="3"/>
      <c r="G883" s="1">
        <f t="shared" si="28"/>
        <v>17620.229959487915</v>
      </c>
      <c r="H883">
        <f t="shared" si="29"/>
        <v>250</v>
      </c>
      <c r="I883" s="9"/>
    </row>
    <row r="884" spans="1:9">
      <c r="A884" s="1">
        <v>1760710768.6448801</v>
      </c>
      <c r="B884" s="1">
        <f t="shared" si="0"/>
        <v>17640.259981155396</v>
      </c>
      <c r="C884" s="1">
        <v>1000</v>
      </c>
      <c r="D884" s="1">
        <v>0</v>
      </c>
      <c r="E884" s="3">
        <f t="shared" si="1"/>
        <v>1000</v>
      </c>
      <c r="F884" s="3"/>
      <c r="G884" s="1">
        <f t="shared" si="28"/>
        <v>17640.259981155396</v>
      </c>
      <c r="H884">
        <f t="shared" si="29"/>
        <v>250</v>
      </c>
      <c r="I884" s="9"/>
    </row>
    <row r="885" spans="1:9">
      <c r="A885" s="1">
        <v>1760710768.66465</v>
      </c>
      <c r="B885" s="1">
        <f t="shared" si="0"/>
        <v>17660.029888153076</v>
      </c>
      <c r="C885" s="1">
        <v>1000</v>
      </c>
      <c r="D885" s="1">
        <v>0</v>
      </c>
      <c r="E885" s="3">
        <f t="shared" si="1"/>
        <v>1000</v>
      </c>
      <c r="F885" s="3"/>
      <c r="G885" s="1">
        <f t="shared" si="28"/>
        <v>17660.029888153076</v>
      </c>
      <c r="H885">
        <f t="shared" si="29"/>
        <v>250</v>
      </c>
      <c r="I885" s="9"/>
    </row>
    <row r="886" spans="1:9">
      <c r="A886" s="1">
        <v>1760710768.6846099</v>
      </c>
      <c r="B886" s="1">
        <f t="shared" si="0"/>
        <v>17679.989814758301</v>
      </c>
      <c r="C886" s="1">
        <v>1000</v>
      </c>
      <c r="D886" s="1">
        <v>0</v>
      </c>
      <c r="E886" s="3">
        <f t="shared" si="1"/>
        <v>1000</v>
      </c>
      <c r="F886" s="3"/>
      <c r="G886" s="1">
        <f t="shared" si="28"/>
        <v>17679.989814758301</v>
      </c>
      <c r="H886">
        <f t="shared" si="29"/>
        <v>250</v>
      </c>
      <c r="I886" s="9"/>
    </row>
    <row r="887" spans="1:9">
      <c r="A887" s="1">
        <v>1760710768.7046001</v>
      </c>
      <c r="B887" s="1">
        <f t="shared" si="0"/>
        <v>17699.980020523071</v>
      </c>
      <c r="C887" s="1">
        <v>1000</v>
      </c>
      <c r="D887" s="1">
        <v>0</v>
      </c>
      <c r="E887" s="3">
        <f t="shared" si="1"/>
        <v>1000</v>
      </c>
      <c r="F887" s="3"/>
      <c r="G887" s="1">
        <f t="shared" si="28"/>
        <v>17699.980020523071</v>
      </c>
      <c r="H887">
        <f t="shared" si="29"/>
        <v>250</v>
      </c>
      <c r="I887" s="9"/>
    </row>
    <row r="888" spans="1:9">
      <c r="A888" s="1">
        <v>1760710768.72454</v>
      </c>
      <c r="B888" s="1">
        <f t="shared" si="0"/>
        <v>17719.919919967651</v>
      </c>
      <c r="C888" s="1">
        <v>1000</v>
      </c>
      <c r="D888" s="1">
        <v>0</v>
      </c>
      <c r="E888" s="3">
        <f t="shared" si="1"/>
        <v>1000</v>
      </c>
      <c r="F888" s="3"/>
      <c r="G888" s="1">
        <f t="shared" si="28"/>
        <v>17719.919919967651</v>
      </c>
      <c r="H888">
        <f t="shared" si="29"/>
        <v>250</v>
      </c>
      <c r="I888" s="9"/>
    </row>
    <row r="889" spans="1:9">
      <c r="A889" s="1">
        <v>1760710768.7446201</v>
      </c>
      <c r="B889" s="1">
        <f t="shared" si="0"/>
        <v>17740.000009536743</v>
      </c>
      <c r="C889" s="1">
        <v>1000</v>
      </c>
      <c r="D889" s="1">
        <v>0</v>
      </c>
      <c r="E889" s="3">
        <f t="shared" si="1"/>
        <v>1000</v>
      </c>
      <c r="F889" s="3"/>
      <c r="G889" s="1">
        <f t="shared" si="28"/>
        <v>17740.000009536743</v>
      </c>
      <c r="H889">
        <f t="shared" si="29"/>
        <v>250</v>
      </c>
      <c r="I889" s="9"/>
    </row>
    <row r="890" spans="1:9">
      <c r="A890" s="1">
        <v>1760710768.76457</v>
      </c>
      <c r="B890" s="1">
        <f t="shared" si="0"/>
        <v>17759.949922561646</v>
      </c>
      <c r="C890" s="1">
        <v>1000</v>
      </c>
      <c r="D890" s="1">
        <v>0</v>
      </c>
      <c r="E890" s="3">
        <f t="shared" si="1"/>
        <v>1000</v>
      </c>
      <c r="F890" s="3"/>
      <c r="G890" s="1">
        <f t="shared" si="28"/>
        <v>17759.949922561646</v>
      </c>
      <c r="H890">
        <f t="shared" si="29"/>
        <v>250</v>
      </c>
      <c r="I890" s="9"/>
    </row>
    <row r="891" spans="1:9">
      <c r="A891" s="1">
        <v>1760710768.7847099</v>
      </c>
      <c r="B891" s="1">
        <f t="shared" si="0"/>
        <v>17780.089855194092</v>
      </c>
      <c r="C891" s="1">
        <v>1000</v>
      </c>
      <c r="D891" s="1">
        <v>0</v>
      </c>
      <c r="E891" s="3">
        <f t="shared" si="1"/>
        <v>1000</v>
      </c>
      <c r="F891" s="3"/>
      <c r="G891" s="1">
        <f t="shared" si="28"/>
        <v>17780.089855194092</v>
      </c>
      <c r="H891">
        <f t="shared" si="29"/>
        <v>250</v>
      </c>
      <c r="I891" s="9"/>
    </row>
    <row r="892" spans="1:9">
      <c r="A892" s="1">
        <v>1760710768.80463</v>
      </c>
      <c r="B892" s="1">
        <f t="shared" si="0"/>
        <v>17800.009965896606</v>
      </c>
      <c r="C892" s="1">
        <v>1000</v>
      </c>
      <c r="D892" s="1">
        <v>0</v>
      </c>
      <c r="E892" s="3">
        <f t="shared" si="1"/>
        <v>1000</v>
      </c>
      <c r="F892" s="3"/>
      <c r="G892" s="1">
        <f t="shared" si="28"/>
        <v>17800.009965896606</v>
      </c>
      <c r="H892">
        <f t="shared" si="29"/>
        <v>250</v>
      </c>
      <c r="I892" s="9"/>
    </row>
    <row r="893" spans="1:9">
      <c r="A893" s="1">
        <v>1760710768.82458</v>
      </c>
      <c r="B893" s="1">
        <f t="shared" si="0"/>
        <v>17819.959878921509</v>
      </c>
      <c r="C893" s="1">
        <v>1000</v>
      </c>
      <c r="D893" s="1">
        <v>0</v>
      </c>
      <c r="E893" s="3">
        <f t="shared" si="1"/>
        <v>1000</v>
      </c>
      <c r="F893" s="3"/>
      <c r="G893" s="1">
        <f t="shared" si="28"/>
        <v>17819.959878921509</v>
      </c>
      <c r="H893">
        <f t="shared" si="29"/>
        <v>250</v>
      </c>
      <c r="I893" s="9"/>
    </row>
    <row r="894" spans="1:9">
      <c r="A894" s="1">
        <v>1760710768.84465</v>
      </c>
      <c r="B894" s="1">
        <f t="shared" si="0"/>
        <v>17840.029954910278</v>
      </c>
      <c r="C894" s="1">
        <v>1000</v>
      </c>
      <c r="D894" s="1">
        <v>0</v>
      </c>
      <c r="E894" s="3">
        <f t="shared" si="1"/>
        <v>1000</v>
      </c>
      <c r="F894" s="3"/>
      <c r="G894" s="1">
        <f t="shared" si="28"/>
        <v>17840.029954910278</v>
      </c>
      <c r="H894">
        <f t="shared" si="29"/>
        <v>250</v>
      </c>
      <c r="I894" s="9"/>
    </row>
    <row r="895" spans="1:9">
      <c r="A895" s="1">
        <v>1760710768.8645799</v>
      </c>
      <c r="B895" s="1">
        <f t="shared" si="0"/>
        <v>17859.959840774536</v>
      </c>
      <c r="C895" s="1">
        <v>1000</v>
      </c>
      <c r="D895" s="1">
        <v>0</v>
      </c>
      <c r="E895" s="3">
        <f t="shared" si="1"/>
        <v>1000</v>
      </c>
      <c r="F895" s="3"/>
      <c r="G895" s="1">
        <f t="shared" si="28"/>
        <v>17859.959840774536</v>
      </c>
      <c r="H895">
        <f t="shared" si="29"/>
        <v>250</v>
      </c>
      <c r="I895" s="9"/>
    </row>
    <row r="896" spans="1:9">
      <c r="A896" s="1">
        <v>1760710768.8845501</v>
      </c>
      <c r="B896" s="1">
        <f t="shared" si="0"/>
        <v>17879.930019378662</v>
      </c>
      <c r="C896" s="1">
        <v>1000</v>
      </c>
      <c r="D896" s="1">
        <v>0</v>
      </c>
      <c r="E896" s="3">
        <f t="shared" si="1"/>
        <v>1000</v>
      </c>
      <c r="F896" s="3"/>
      <c r="G896" s="1">
        <f t="shared" si="28"/>
        <v>17879.930019378662</v>
      </c>
      <c r="H896">
        <f t="shared" si="29"/>
        <v>250</v>
      </c>
      <c r="I896" s="9"/>
    </row>
    <row r="897" spans="1:9">
      <c r="A897" s="1">
        <v>1760710768.9045999</v>
      </c>
      <c r="B897" s="1">
        <f t="shared" si="0"/>
        <v>17899.979829788208</v>
      </c>
      <c r="C897" s="1">
        <v>1000</v>
      </c>
      <c r="D897" s="1">
        <v>0</v>
      </c>
      <c r="E897" s="3">
        <f t="shared" si="1"/>
        <v>1000</v>
      </c>
      <c r="F897" s="3"/>
      <c r="G897" s="1">
        <f t="shared" si="28"/>
        <v>17899.979829788208</v>
      </c>
      <c r="H897">
        <f t="shared" si="29"/>
        <v>250</v>
      </c>
      <c r="I897" s="9"/>
    </row>
    <row r="898" spans="1:9">
      <c r="A898" s="1">
        <v>1760710768.9245701</v>
      </c>
      <c r="B898" s="1">
        <f t="shared" si="0"/>
        <v>17919.950008392334</v>
      </c>
      <c r="C898" s="1">
        <v>1000</v>
      </c>
      <c r="D898" s="1">
        <v>0</v>
      </c>
      <c r="E898" s="3">
        <f t="shared" si="1"/>
        <v>1000</v>
      </c>
      <c r="F898" s="3"/>
      <c r="G898" s="1">
        <f t="shared" si="28"/>
        <v>17919.950008392334</v>
      </c>
      <c r="H898">
        <f t="shared" si="29"/>
        <v>250</v>
      </c>
      <c r="I898" s="9"/>
    </row>
    <row r="899" spans="1:9">
      <c r="A899" s="1">
        <v>1760710768.9446499</v>
      </c>
      <c r="B899" s="1">
        <f t="shared" si="0"/>
        <v>17940.029859542847</v>
      </c>
      <c r="C899" s="1">
        <v>1000</v>
      </c>
      <c r="D899" s="1">
        <v>0</v>
      </c>
      <c r="E899" s="3">
        <f t="shared" si="1"/>
        <v>1000</v>
      </c>
      <c r="F899" s="3"/>
      <c r="G899" s="1">
        <f t="shared" ref="G899:G962" si="30">B899</f>
        <v>17940.029859542847</v>
      </c>
      <c r="H899">
        <f t="shared" ref="H899:H962" si="31">E899/4</f>
        <v>250</v>
      </c>
      <c r="I899" s="9"/>
    </row>
    <row r="900" spans="1:9">
      <c r="A900" s="1">
        <v>1760710768.9646499</v>
      </c>
      <c r="B900" s="1">
        <f t="shared" si="0"/>
        <v>17960.02984046936</v>
      </c>
      <c r="C900" s="1">
        <v>1000</v>
      </c>
      <c r="D900" s="1">
        <v>0</v>
      </c>
      <c r="E900" s="3">
        <f t="shared" si="1"/>
        <v>1000</v>
      </c>
      <c r="F900" s="3"/>
      <c r="G900" s="1">
        <f t="shared" si="30"/>
        <v>17960.02984046936</v>
      </c>
      <c r="H900">
        <f t="shared" si="31"/>
        <v>250</v>
      </c>
      <c r="I900" s="9"/>
    </row>
    <row r="901" spans="1:9">
      <c r="A901" s="1">
        <v>1760710768.9846399</v>
      </c>
      <c r="B901" s="1">
        <f t="shared" si="0"/>
        <v>17980.019807815552</v>
      </c>
      <c r="C901" s="1">
        <v>1000</v>
      </c>
      <c r="D901" s="1">
        <v>0</v>
      </c>
      <c r="E901" s="3">
        <f t="shared" si="1"/>
        <v>1000</v>
      </c>
      <c r="F901" s="3"/>
      <c r="G901" s="1">
        <f t="shared" si="30"/>
        <v>17980.019807815552</v>
      </c>
      <c r="H901">
        <f t="shared" si="31"/>
        <v>250</v>
      </c>
      <c r="I901" s="9"/>
    </row>
    <row r="902" spans="1:9">
      <c r="A902" s="1">
        <v>1760710769.0046301</v>
      </c>
      <c r="B902" s="1">
        <f t="shared" si="0"/>
        <v>18000.010013580322</v>
      </c>
      <c r="C902" s="1">
        <v>1000</v>
      </c>
      <c r="D902" s="1">
        <v>0</v>
      </c>
      <c r="E902" s="3">
        <f t="shared" si="1"/>
        <v>1000</v>
      </c>
      <c r="F902" s="3"/>
      <c r="G902" s="1">
        <f t="shared" si="30"/>
        <v>18000.010013580322</v>
      </c>
      <c r="H902">
        <f t="shared" si="31"/>
        <v>250</v>
      </c>
      <c r="I902" s="9"/>
    </row>
    <row r="903" spans="1:9">
      <c r="A903" s="1">
        <v>1760710769.0248499</v>
      </c>
      <c r="B903" s="1">
        <f t="shared" si="0"/>
        <v>18020.229816436768</v>
      </c>
      <c r="C903" s="1">
        <v>1000</v>
      </c>
      <c r="D903" s="1">
        <v>0</v>
      </c>
      <c r="E903" s="3">
        <f t="shared" si="1"/>
        <v>1000</v>
      </c>
      <c r="F903" s="3"/>
      <c r="G903" s="1">
        <f t="shared" si="30"/>
        <v>18020.229816436768</v>
      </c>
      <c r="H903">
        <f t="shared" si="31"/>
        <v>250</v>
      </c>
      <c r="I903" s="9"/>
    </row>
    <row r="904" spans="1:9">
      <c r="A904" s="1">
        <v>1760710769.0448999</v>
      </c>
      <c r="B904" s="1">
        <f t="shared" si="0"/>
        <v>18040.279865264893</v>
      </c>
      <c r="C904" s="1">
        <v>1000</v>
      </c>
      <c r="D904" s="1">
        <v>0</v>
      </c>
      <c r="E904" s="3">
        <f t="shared" si="1"/>
        <v>1000</v>
      </c>
      <c r="F904" s="3"/>
      <c r="G904" s="1">
        <f t="shared" si="30"/>
        <v>18040.279865264893</v>
      </c>
      <c r="H904">
        <f t="shared" si="31"/>
        <v>250</v>
      </c>
      <c r="I904" s="9"/>
    </row>
    <row r="905" spans="1:9">
      <c r="A905" s="1">
        <v>1760710769.06461</v>
      </c>
      <c r="B905" s="1">
        <f t="shared" si="0"/>
        <v>18059.989929199219</v>
      </c>
      <c r="C905" s="1">
        <v>1000</v>
      </c>
      <c r="D905" s="1">
        <v>0</v>
      </c>
      <c r="E905" s="3">
        <f t="shared" si="1"/>
        <v>1000</v>
      </c>
      <c r="F905" s="3"/>
      <c r="G905" s="1">
        <f t="shared" si="30"/>
        <v>18059.989929199219</v>
      </c>
      <c r="H905">
        <f t="shared" si="31"/>
        <v>250</v>
      </c>
      <c r="I905" s="9"/>
    </row>
    <row r="906" spans="1:9">
      <c r="A906" s="1">
        <v>1760710769.0845599</v>
      </c>
      <c r="B906" s="1">
        <f t="shared" si="0"/>
        <v>18079.939842224121</v>
      </c>
      <c r="C906" s="1">
        <v>1000</v>
      </c>
      <c r="D906" s="1">
        <v>0</v>
      </c>
      <c r="E906" s="3">
        <f t="shared" si="1"/>
        <v>1000</v>
      </c>
      <c r="F906" s="3"/>
      <c r="G906" s="1">
        <f t="shared" si="30"/>
        <v>18079.939842224121</v>
      </c>
      <c r="H906">
        <f t="shared" si="31"/>
        <v>250</v>
      </c>
      <c r="I906" s="9"/>
    </row>
    <row r="907" spans="1:9">
      <c r="A907" s="1">
        <v>1760710769.10462</v>
      </c>
      <c r="B907" s="1">
        <f t="shared" si="0"/>
        <v>18099.999904632568</v>
      </c>
      <c r="C907" s="1">
        <v>1000</v>
      </c>
      <c r="D907" s="1">
        <v>0</v>
      </c>
      <c r="E907" s="3">
        <f t="shared" si="1"/>
        <v>1000</v>
      </c>
      <c r="F907" s="3"/>
      <c r="G907" s="1">
        <f t="shared" si="30"/>
        <v>18099.999904632568</v>
      </c>
      <c r="H907">
        <f t="shared" si="31"/>
        <v>250</v>
      </c>
      <c r="I907" s="9"/>
    </row>
    <row r="908" spans="1:9">
      <c r="A908" s="1">
        <v>1760710769.1247399</v>
      </c>
      <c r="B908" s="1">
        <f t="shared" si="0"/>
        <v>18120.11981010437</v>
      </c>
      <c r="C908" s="1">
        <v>1000</v>
      </c>
      <c r="D908" s="1">
        <v>0</v>
      </c>
      <c r="E908" s="3">
        <f t="shared" si="1"/>
        <v>1000</v>
      </c>
      <c r="F908" s="3"/>
      <c r="G908" s="1">
        <f t="shared" si="30"/>
        <v>18120.11981010437</v>
      </c>
      <c r="H908">
        <f t="shared" si="31"/>
        <v>250</v>
      </c>
      <c r="I908" s="9"/>
    </row>
    <row r="909" spans="1:9">
      <c r="A909" s="1">
        <v>1760710769.1447699</v>
      </c>
      <c r="B909" s="1">
        <f t="shared" si="0"/>
        <v>18140.149831771851</v>
      </c>
      <c r="C909" s="1">
        <v>1000</v>
      </c>
      <c r="D909" s="1">
        <v>0</v>
      </c>
      <c r="E909" s="3">
        <f t="shared" si="1"/>
        <v>1000</v>
      </c>
      <c r="F909" s="3"/>
      <c r="G909" s="1">
        <f t="shared" si="30"/>
        <v>18140.149831771851</v>
      </c>
      <c r="H909">
        <f t="shared" si="31"/>
        <v>250</v>
      </c>
      <c r="I909" s="9"/>
    </row>
    <row r="910" spans="1:9">
      <c r="A910" s="1">
        <v>1760710769.1647601</v>
      </c>
      <c r="B910" s="1">
        <f t="shared" si="0"/>
        <v>18160.140037536621</v>
      </c>
      <c r="C910" s="1">
        <v>1000</v>
      </c>
      <c r="D910" s="1">
        <v>0</v>
      </c>
      <c r="E910" s="3">
        <f t="shared" si="1"/>
        <v>1000</v>
      </c>
      <c r="F910" s="3"/>
      <c r="G910" s="1">
        <f t="shared" si="30"/>
        <v>18160.140037536621</v>
      </c>
      <c r="H910">
        <f t="shared" si="31"/>
        <v>250</v>
      </c>
      <c r="I910" s="9"/>
    </row>
    <row r="911" spans="1:9">
      <c r="A911" s="1">
        <v>1760710769.18466</v>
      </c>
      <c r="B911" s="1">
        <f t="shared" si="0"/>
        <v>18180.039882659912</v>
      </c>
      <c r="C911" s="1">
        <v>1000</v>
      </c>
      <c r="D911" s="1">
        <v>0</v>
      </c>
      <c r="E911" s="3">
        <f t="shared" si="1"/>
        <v>1000</v>
      </c>
      <c r="F911" s="3"/>
      <c r="G911" s="1">
        <f t="shared" si="30"/>
        <v>18180.039882659912</v>
      </c>
      <c r="H911">
        <f t="shared" si="31"/>
        <v>250</v>
      </c>
      <c r="I911" s="9"/>
    </row>
    <row r="912" spans="1:9">
      <c r="A912" s="1">
        <v>1760710769.2047701</v>
      </c>
      <c r="B912" s="1">
        <f t="shared" si="0"/>
        <v>18200.150012969971</v>
      </c>
      <c r="C912" s="1">
        <v>1000</v>
      </c>
      <c r="D912" s="1">
        <v>0</v>
      </c>
      <c r="E912" s="3">
        <f t="shared" si="1"/>
        <v>1000</v>
      </c>
      <c r="F912" s="3"/>
      <c r="G912" s="1">
        <f t="shared" si="30"/>
        <v>18200.150012969971</v>
      </c>
      <c r="H912">
        <f t="shared" si="31"/>
        <v>250</v>
      </c>
      <c r="I912" s="9"/>
    </row>
    <row r="913" spans="1:9">
      <c r="A913" s="1">
        <v>1760710769.22474</v>
      </c>
      <c r="B913" s="1">
        <f t="shared" si="0"/>
        <v>18220.119953155518</v>
      </c>
      <c r="C913" s="1">
        <v>1000</v>
      </c>
      <c r="D913" s="1">
        <v>0</v>
      </c>
      <c r="E913" s="3">
        <f t="shared" si="1"/>
        <v>1000</v>
      </c>
      <c r="F913" s="3"/>
      <c r="G913" s="1">
        <f t="shared" si="30"/>
        <v>18220.119953155518</v>
      </c>
      <c r="H913">
        <f t="shared" si="31"/>
        <v>250</v>
      </c>
      <c r="I913" s="9"/>
    </row>
    <row r="914" spans="1:9">
      <c r="A914" s="1">
        <v>1760710769.24494</v>
      </c>
      <c r="B914" s="1">
        <f t="shared" si="0"/>
        <v>18240.319967269897</v>
      </c>
      <c r="C914" s="1">
        <v>1000</v>
      </c>
      <c r="D914" s="1">
        <v>0</v>
      </c>
      <c r="E914" s="3">
        <f t="shared" si="1"/>
        <v>1000</v>
      </c>
      <c r="F914" s="3"/>
      <c r="G914" s="1">
        <f t="shared" si="30"/>
        <v>18240.319967269897</v>
      </c>
      <c r="H914">
        <f t="shared" si="31"/>
        <v>250</v>
      </c>
      <c r="I914" s="9"/>
    </row>
    <row r="915" spans="1:9">
      <c r="A915" s="1">
        <v>1760710769.2647901</v>
      </c>
      <c r="B915" s="1">
        <f t="shared" si="0"/>
        <v>18260.169982910156</v>
      </c>
      <c r="C915" s="1">
        <v>1000</v>
      </c>
      <c r="D915" s="1">
        <v>0</v>
      </c>
      <c r="E915" s="3">
        <f t="shared" si="1"/>
        <v>1000</v>
      </c>
      <c r="F915" s="3"/>
      <c r="G915" s="1">
        <f t="shared" si="30"/>
        <v>18260.169982910156</v>
      </c>
      <c r="H915">
        <f t="shared" si="31"/>
        <v>250</v>
      </c>
      <c r="I915" s="9"/>
    </row>
    <row r="916" spans="1:9">
      <c r="A916" s="1">
        <v>1760710769.2846</v>
      </c>
      <c r="B916" s="1">
        <f t="shared" si="0"/>
        <v>18279.979944229126</v>
      </c>
      <c r="C916" s="1">
        <v>1000</v>
      </c>
      <c r="D916" s="1">
        <v>0</v>
      </c>
      <c r="E916" s="3">
        <f t="shared" si="1"/>
        <v>1000</v>
      </c>
      <c r="F916" s="3"/>
      <c r="G916" s="1">
        <f t="shared" si="30"/>
        <v>18279.979944229126</v>
      </c>
      <c r="H916">
        <f t="shared" si="31"/>
        <v>250</v>
      </c>
      <c r="I916" s="9"/>
    </row>
    <row r="917" spans="1:9">
      <c r="A917" s="1">
        <v>1760710769.30479</v>
      </c>
      <c r="B917" s="1">
        <f t="shared" si="0"/>
        <v>18300.169944763184</v>
      </c>
      <c r="C917" s="1">
        <v>1000</v>
      </c>
      <c r="D917" s="1">
        <v>0</v>
      </c>
      <c r="E917" s="3">
        <f t="shared" si="1"/>
        <v>1000</v>
      </c>
      <c r="F917" s="3"/>
      <c r="G917" s="1">
        <f t="shared" si="30"/>
        <v>18300.169944763184</v>
      </c>
      <c r="H917">
        <f t="shared" si="31"/>
        <v>250</v>
      </c>
      <c r="I917" s="9"/>
    </row>
    <row r="918" spans="1:9">
      <c r="A918" s="1">
        <v>1760710769.3248899</v>
      </c>
      <c r="B918" s="1">
        <f t="shared" si="0"/>
        <v>18320.269823074341</v>
      </c>
      <c r="C918" s="1">
        <v>1000</v>
      </c>
      <c r="D918" s="1">
        <v>0</v>
      </c>
      <c r="E918" s="3">
        <f t="shared" si="1"/>
        <v>1000</v>
      </c>
      <c r="F918" s="3"/>
      <c r="G918" s="1">
        <f t="shared" si="30"/>
        <v>18320.269823074341</v>
      </c>
      <c r="H918">
        <f t="shared" si="31"/>
        <v>250</v>
      </c>
      <c r="I918" s="9"/>
    </row>
    <row r="919" spans="1:9">
      <c r="A919" s="1">
        <v>1760710769.3448801</v>
      </c>
      <c r="B919" s="1">
        <f t="shared" si="0"/>
        <v>18340.260028839111</v>
      </c>
      <c r="C919" s="1">
        <v>1000</v>
      </c>
      <c r="D919" s="1">
        <v>0</v>
      </c>
      <c r="E919" s="3">
        <f t="shared" si="1"/>
        <v>1000</v>
      </c>
      <c r="F919" s="3"/>
      <c r="G919" s="1">
        <f t="shared" si="30"/>
        <v>18340.260028839111</v>
      </c>
      <c r="H919">
        <f t="shared" si="31"/>
        <v>250</v>
      </c>
      <c r="I919" s="9"/>
    </row>
    <row r="920" spans="1:9">
      <c r="A920" s="1">
        <v>1760710769.3647101</v>
      </c>
      <c r="B920" s="1">
        <f t="shared" si="0"/>
        <v>18360.090017318726</v>
      </c>
      <c r="C920" s="1">
        <v>1000</v>
      </c>
      <c r="D920" s="1">
        <v>0</v>
      </c>
      <c r="E920" s="3">
        <f t="shared" si="1"/>
        <v>1000</v>
      </c>
      <c r="F920" s="3"/>
      <c r="G920" s="1">
        <f t="shared" si="30"/>
        <v>18360.090017318726</v>
      </c>
      <c r="H920">
        <f t="shared" si="31"/>
        <v>250</v>
      </c>
      <c r="I920" s="9"/>
    </row>
    <row r="921" spans="1:9">
      <c r="A921" s="1">
        <v>1760710769.3847201</v>
      </c>
      <c r="B921" s="1">
        <f t="shared" si="0"/>
        <v>18380.100011825562</v>
      </c>
      <c r="C921" s="1">
        <v>1000</v>
      </c>
      <c r="D921" s="1">
        <v>0</v>
      </c>
      <c r="E921" s="3">
        <f t="shared" si="1"/>
        <v>1000</v>
      </c>
      <c r="F921" s="3"/>
      <c r="G921" s="1">
        <f t="shared" si="30"/>
        <v>18380.100011825562</v>
      </c>
      <c r="H921">
        <f t="shared" si="31"/>
        <v>250</v>
      </c>
      <c r="I921" s="9"/>
    </row>
    <row r="922" spans="1:9">
      <c r="A922" s="1">
        <v>1760710769.4046199</v>
      </c>
      <c r="B922" s="1">
        <f t="shared" si="0"/>
        <v>18399.999856948853</v>
      </c>
      <c r="C922" s="1">
        <v>1000</v>
      </c>
      <c r="D922" s="1">
        <v>0</v>
      </c>
      <c r="E922" s="3">
        <f t="shared" si="1"/>
        <v>1000</v>
      </c>
      <c r="F922" s="3"/>
      <c r="G922" s="1">
        <f t="shared" si="30"/>
        <v>18399.999856948853</v>
      </c>
      <c r="H922">
        <f t="shared" si="31"/>
        <v>250</v>
      </c>
      <c r="I922" s="9"/>
    </row>
    <row r="923" spans="1:9">
      <c r="A923" s="1">
        <v>1760710769.42485</v>
      </c>
      <c r="B923" s="1">
        <f t="shared" si="0"/>
        <v>18420.229911804199</v>
      </c>
      <c r="C923" s="1">
        <v>1000</v>
      </c>
      <c r="D923" s="1">
        <v>0</v>
      </c>
      <c r="E923" s="3">
        <f t="shared" si="1"/>
        <v>1000</v>
      </c>
      <c r="F923" s="3"/>
      <c r="G923" s="1">
        <f t="shared" si="30"/>
        <v>18420.229911804199</v>
      </c>
      <c r="H923">
        <f t="shared" si="31"/>
        <v>250</v>
      </c>
      <c r="I923" s="9"/>
    </row>
    <row r="924" spans="1:9">
      <c r="A924" s="1">
        <v>1760710769.44469</v>
      </c>
      <c r="B924" s="1">
        <f t="shared" si="0"/>
        <v>18440.069913864136</v>
      </c>
      <c r="C924" s="1">
        <v>1000</v>
      </c>
      <c r="D924" s="1">
        <v>0</v>
      </c>
      <c r="E924" s="3">
        <f t="shared" si="1"/>
        <v>1000</v>
      </c>
      <c r="F924" s="3"/>
      <c r="G924" s="1">
        <f t="shared" si="30"/>
        <v>18440.069913864136</v>
      </c>
      <c r="H924">
        <f t="shared" si="31"/>
        <v>250</v>
      </c>
      <c r="I924" s="9"/>
    </row>
    <row r="925" spans="1:9">
      <c r="A925" s="1">
        <v>1760710769.4646499</v>
      </c>
      <c r="B925" s="1">
        <f t="shared" si="0"/>
        <v>18460.02984046936</v>
      </c>
      <c r="C925" s="1">
        <v>1000</v>
      </c>
      <c r="D925" s="1">
        <v>0</v>
      </c>
      <c r="E925" s="3">
        <f t="shared" si="1"/>
        <v>1000</v>
      </c>
      <c r="F925" s="3"/>
      <c r="G925" s="1">
        <f t="shared" si="30"/>
        <v>18460.02984046936</v>
      </c>
      <c r="H925">
        <f t="shared" si="31"/>
        <v>250</v>
      </c>
      <c r="I925" s="9"/>
    </row>
    <row r="926" spans="1:9">
      <c r="A926" s="1">
        <v>1760710769.48471</v>
      </c>
      <c r="B926" s="1">
        <f t="shared" si="0"/>
        <v>18480.089902877808</v>
      </c>
      <c r="C926" s="1">
        <v>1000</v>
      </c>
      <c r="D926" s="1">
        <v>0</v>
      </c>
      <c r="E926" s="3">
        <f t="shared" si="1"/>
        <v>1000</v>
      </c>
      <c r="F926" s="3"/>
      <c r="G926" s="1">
        <f t="shared" si="30"/>
        <v>18480.089902877808</v>
      </c>
      <c r="H926">
        <f t="shared" si="31"/>
        <v>250</v>
      </c>
      <c r="I926" s="9"/>
    </row>
    <row r="927" spans="1:9">
      <c r="A927" s="1">
        <v>1760710769.5046999</v>
      </c>
      <c r="B927" s="1">
        <f t="shared" si="0"/>
        <v>18500.079870223999</v>
      </c>
      <c r="C927" s="1">
        <v>1000</v>
      </c>
      <c r="D927" s="1">
        <v>0</v>
      </c>
      <c r="E927" s="3">
        <f t="shared" si="1"/>
        <v>1000</v>
      </c>
      <c r="F927" s="3"/>
      <c r="G927" s="1">
        <f t="shared" si="30"/>
        <v>18500.079870223999</v>
      </c>
      <c r="H927">
        <f t="shared" si="31"/>
        <v>250</v>
      </c>
      <c r="I927" s="9"/>
    </row>
    <row r="928" spans="1:9">
      <c r="A928" s="1">
        <v>1760710769.5248799</v>
      </c>
      <c r="B928" s="1">
        <f t="shared" si="0"/>
        <v>18520.259857177734</v>
      </c>
      <c r="C928" s="1">
        <v>1000</v>
      </c>
      <c r="D928" s="1">
        <v>0</v>
      </c>
      <c r="E928" s="3">
        <f t="shared" si="1"/>
        <v>1000</v>
      </c>
      <c r="F928" s="3"/>
      <c r="G928" s="1">
        <f t="shared" si="30"/>
        <v>18520.259857177734</v>
      </c>
      <c r="H928">
        <f t="shared" si="31"/>
        <v>250</v>
      </c>
      <c r="I928" s="9"/>
    </row>
    <row r="929" spans="1:9">
      <c r="A929" s="1">
        <v>1760710769.5448799</v>
      </c>
      <c r="B929" s="1">
        <f t="shared" si="0"/>
        <v>18540.259838104248</v>
      </c>
      <c r="C929" s="1">
        <v>1000</v>
      </c>
      <c r="D929" s="1">
        <v>0</v>
      </c>
      <c r="E929" s="3">
        <f t="shared" si="1"/>
        <v>1000</v>
      </c>
      <c r="F929" s="3"/>
      <c r="G929" s="1">
        <f t="shared" si="30"/>
        <v>18540.259838104248</v>
      </c>
      <c r="H929">
        <f t="shared" si="31"/>
        <v>250</v>
      </c>
      <c r="I929" s="9"/>
    </row>
    <row r="930" spans="1:9">
      <c r="A930" s="1">
        <v>1760710769.56462</v>
      </c>
      <c r="B930" s="1">
        <f t="shared" si="0"/>
        <v>18559.999942779541</v>
      </c>
      <c r="C930" s="1">
        <v>1000</v>
      </c>
      <c r="D930" s="1">
        <v>0</v>
      </c>
      <c r="E930" s="3">
        <f t="shared" si="1"/>
        <v>1000</v>
      </c>
      <c r="F930" s="3"/>
      <c r="G930" s="1">
        <f t="shared" si="30"/>
        <v>18559.999942779541</v>
      </c>
      <c r="H930">
        <f t="shared" si="31"/>
        <v>250</v>
      </c>
      <c r="I930" s="9"/>
    </row>
    <row r="931" spans="1:9">
      <c r="A931" s="1">
        <v>1760710769.58459</v>
      </c>
      <c r="B931" s="1">
        <f t="shared" si="0"/>
        <v>18579.969882965088</v>
      </c>
      <c r="C931" s="1">
        <v>1000</v>
      </c>
      <c r="D931" s="1">
        <v>0</v>
      </c>
      <c r="E931" s="3">
        <f t="shared" si="1"/>
        <v>1000</v>
      </c>
      <c r="F931" s="3"/>
      <c r="G931" s="1">
        <f t="shared" si="30"/>
        <v>18579.969882965088</v>
      </c>
      <c r="H931">
        <f t="shared" si="31"/>
        <v>250</v>
      </c>
      <c r="I931" s="9"/>
    </row>
    <row r="932" spans="1:9">
      <c r="A932" s="1">
        <v>1760710769.6045899</v>
      </c>
      <c r="B932" s="1">
        <f t="shared" si="0"/>
        <v>18599.969863891602</v>
      </c>
      <c r="C932" s="1">
        <v>1000</v>
      </c>
      <c r="D932" s="1">
        <v>0</v>
      </c>
      <c r="E932" s="3">
        <f t="shared" si="1"/>
        <v>1000</v>
      </c>
      <c r="F932" s="3"/>
      <c r="G932" s="1">
        <f t="shared" si="30"/>
        <v>18599.969863891602</v>
      </c>
      <c r="H932">
        <f t="shared" si="31"/>
        <v>250</v>
      </c>
      <c r="I932" s="9"/>
    </row>
    <row r="933" spans="1:9">
      <c r="A933" s="1">
        <v>1760710769.6245699</v>
      </c>
      <c r="B933" s="1">
        <f t="shared" si="0"/>
        <v>18619.949817657471</v>
      </c>
      <c r="C933" s="1">
        <v>1000</v>
      </c>
      <c r="D933" s="1">
        <v>0</v>
      </c>
      <c r="E933" s="3">
        <f t="shared" si="1"/>
        <v>1000</v>
      </c>
      <c r="F933" s="3"/>
      <c r="G933" s="1">
        <f t="shared" si="30"/>
        <v>18619.949817657471</v>
      </c>
      <c r="H933">
        <f t="shared" si="31"/>
        <v>250</v>
      </c>
      <c r="I933" s="9"/>
    </row>
    <row r="934" spans="1:9">
      <c r="A934" s="1">
        <v>1760710769.6446099</v>
      </c>
      <c r="B934" s="1">
        <f t="shared" si="0"/>
        <v>18639.989852905273</v>
      </c>
      <c r="C934" s="1">
        <v>1000</v>
      </c>
      <c r="D934" s="1">
        <v>0</v>
      </c>
      <c r="E934" s="3">
        <f t="shared" si="1"/>
        <v>1000</v>
      </c>
      <c r="F934" s="3"/>
      <c r="G934" s="1">
        <f t="shared" si="30"/>
        <v>18639.989852905273</v>
      </c>
      <c r="H934">
        <f t="shared" si="31"/>
        <v>250</v>
      </c>
      <c r="I934" s="9"/>
    </row>
    <row r="935" spans="1:9">
      <c r="A935" s="1">
        <v>1760710769.6645899</v>
      </c>
      <c r="B935" s="1">
        <f t="shared" si="0"/>
        <v>18659.969806671143</v>
      </c>
      <c r="C935" s="1">
        <v>1000</v>
      </c>
      <c r="D935" s="1">
        <v>0</v>
      </c>
      <c r="E935" s="3">
        <f t="shared" si="1"/>
        <v>1000</v>
      </c>
      <c r="F935" s="3"/>
      <c r="G935" s="1">
        <f t="shared" si="30"/>
        <v>18659.969806671143</v>
      </c>
      <c r="H935">
        <f t="shared" si="31"/>
        <v>250</v>
      </c>
      <c r="I935" s="9"/>
    </row>
    <row r="936" spans="1:9">
      <c r="A936" s="1">
        <v>1760710769.6845701</v>
      </c>
      <c r="B936" s="1">
        <f t="shared" si="0"/>
        <v>18679.949998855591</v>
      </c>
      <c r="C936" s="1">
        <v>1000</v>
      </c>
      <c r="D936" s="1">
        <v>0</v>
      </c>
      <c r="E936" s="3">
        <f t="shared" si="1"/>
        <v>1000</v>
      </c>
      <c r="F936" s="3"/>
      <c r="G936" s="1">
        <f t="shared" si="30"/>
        <v>18679.949998855591</v>
      </c>
      <c r="H936">
        <f t="shared" si="31"/>
        <v>250</v>
      </c>
      <c r="I936" s="9"/>
    </row>
    <row r="937" spans="1:9">
      <c r="A937" s="1">
        <v>1760710769.7046299</v>
      </c>
      <c r="B937" s="1">
        <f t="shared" si="0"/>
        <v>18700.009822845459</v>
      </c>
      <c r="C937" s="1">
        <v>1000</v>
      </c>
      <c r="D937" s="1">
        <v>0</v>
      </c>
      <c r="E937" s="3">
        <f t="shared" si="1"/>
        <v>1000</v>
      </c>
      <c r="F937" s="3"/>
      <c r="G937" s="1">
        <f t="shared" si="30"/>
        <v>18700.009822845459</v>
      </c>
      <c r="H937">
        <f t="shared" si="31"/>
        <v>250</v>
      </c>
      <c r="I937" s="9"/>
    </row>
    <row r="938" spans="1:9">
      <c r="A938" s="1">
        <v>1760710769.7249</v>
      </c>
      <c r="B938" s="1">
        <f t="shared" si="0"/>
        <v>18720.279932022095</v>
      </c>
      <c r="C938" s="1">
        <v>1000</v>
      </c>
      <c r="D938" s="1">
        <v>0</v>
      </c>
      <c r="E938" s="3">
        <f t="shared" si="1"/>
        <v>1000</v>
      </c>
      <c r="F938" s="3"/>
      <c r="G938" s="1">
        <f t="shared" si="30"/>
        <v>18720.279932022095</v>
      </c>
      <c r="H938">
        <f t="shared" si="31"/>
        <v>250</v>
      </c>
      <c r="I938" s="9"/>
    </row>
    <row r="939" spans="1:9">
      <c r="A939" s="1">
        <v>1760710769.7446699</v>
      </c>
      <c r="B939" s="1">
        <f t="shared" si="0"/>
        <v>18740.049839019775</v>
      </c>
      <c r="C939" s="1">
        <v>1000</v>
      </c>
      <c r="D939" s="1">
        <v>0</v>
      </c>
      <c r="E939" s="3">
        <f t="shared" si="1"/>
        <v>1000</v>
      </c>
      <c r="F939" s="3"/>
      <c r="G939" s="1">
        <f t="shared" si="30"/>
        <v>18740.049839019775</v>
      </c>
      <c r="H939">
        <f t="shared" si="31"/>
        <v>250</v>
      </c>
      <c r="I939" s="9"/>
    </row>
    <row r="940" spans="1:9">
      <c r="A940" s="1">
        <v>1760710769.76459</v>
      </c>
      <c r="B940" s="1">
        <f t="shared" si="0"/>
        <v>18759.96994972229</v>
      </c>
      <c r="C940" s="1">
        <v>1000</v>
      </c>
      <c r="D940" s="1">
        <v>0</v>
      </c>
      <c r="E940" s="3">
        <f t="shared" si="1"/>
        <v>1000</v>
      </c>
      <c r="F940" s="3"/>
      <c r="G940" s="1">
        <f t="shared" si="30"/>
        <v>18759.96994972229</v>
      </c>
      <c r="H940">
        <f t="shared" si="31"/>
        <v>250</v>
      </c>
      <c r="I940" s="9"/>
    </row>
    <row r="941" spans="1:9">
      <c r="A941" s="1">
        <v>1760710769.7846401</v>
      </c>
      <c r="B941" s="1">
        <f t="shared" si="0"/>
        <v>18780.019998550415</v>
      </c>
      <c r="C941" s="1">
        <v>1000</v>
      </c>
      <c r="D941" s="1">
        <v>0</v>
      </c>
      <c r="E941" s="3">
        <f t="shared" si="1"/>
        <v>1000</v>
      </c>
      <c r="F941" s="3"/>
      <c r="G941" s="1">
        <f t="shared" si="30"/>
        <v>18780.019998550415</v>
      </c>
      <c r="H941">
        <f t="shared" si="31"/>
        <v>250</v>
      </c>
      <c r="I941" s="9"/>
    </row>
    <row r="942" spans="1:9">
      <c r="A942" s="1">
        <v>1760710769.8046999</v>
      </c>
      <c r="B942" s="1">
        <f t="shared" si="0"/>
        <v>18800.079822540283</v>
      </c>
      <c r="C942" s="1">
        <v>1000</v>
      </c>
      <c r="D942" s="1">
        <v>0</v>
      </c>
      <c r="E942" s="3">
        <f t="shared" si="1"/>
        <v>1000</v>
      </c>
      <c r="F942" s="3"/>
      <c r="G942" s="1">
        <f t="shared" si="30"/>
        <v>18800.079822540283</v>
      </c>
      <c r="H942">
        <f t="shared" si="31"/>
        <v>250</v>
      </c>
      <c r="I942" s="9"/>
    </row>
    <row r="943" spans="1:9">
      <c r="A943" s="1">
        <v>1760710769.82481</v>
      </c>
      <c r="B943" s="1">
        <f t="shared" si="0"/>
        <v>18820.189952850342</v>
      </c>
      <c r="C943" s="1">
        <v>1000</v>
      </c>
      <c r="D943" s="1">
        <v>0</v>
      </c>
      <c r="E943" s="3">
        <f t="shared" si="1"/>
        <v>1000</v>
      </c>
      <c r="F943" s="3"/>
      <c r="G943" s="1">
        <f t="shared" si="30"/>
        <v>18820.189952850342</v>
      </c>
      <c r="H943">
        <f t="shared" si="31"/>
        <v>250</v>
      </c>
      <c r="I943" s="9"/>
    </row>
    <row r="944" spans="1:9">
      <c r="A944" s="1">
        <v>1760710769.8449099</v>
      </c>
      <c r="B944" s="1">
        <f t="shared" si="0"/>
        <v>18840.289831161499</v>
      </c>
      <c r="C944" s="1">
        <v>1000</v>
      </c>
      <c r="D944" s="1">
        <v>0</v>
      </c>
      <c r="E944" s="3">
        <f t="shared" si="1"/>
        <v>1000</v>
      </c>
      <c r="F944" s="3"/>
      <c r="G944" s="1">
        <f t="shared" si="30"/>
        <v>18840.289831161499</v>
      </c>
      <c r="H944">
        <f t="shared" si="31"/>
        <v>250</v>
      </c>
      <c r="I944" s="9"/>
    </row>
    <row r="945" spans="1:9">
      <c r="A945" s="1">
        <v>1760710769.8647799</v>
      </c>
      <c r="B945" s="1">
        <f t="shared" si="0"/>
        <v>18860.159873962402</v>
      </c>
      <c r="C945" s="1">
        <v>1000</v>
      </c>
      <c r="D945" s="1">
        <v>0</v>
      </c>
      <c r="E945" s="3">
        <f t="shared" si="1"/>
        <v>1000</v>
      </c>
      <c r="F945" s="3"/>
      <c r="G945" s="1">
        <f t="shared" si="30"/>
        <v>18860.159873962402</v>
      </c>
      <c r="H945">
        <f t="shared" si="31"/>
        <v>250</v>
      </c>
      <c r="I945" s="9"/>
    </row>
    <row r="946" spans="1:9">
      <c r="A946" s="1">
        <v>1760710769.8845601</v>
      </c>
      <c r="B946" s="1">
        <f t="shared" si="0"/>
        <v>18879.940032958984</v>
      </c>
      <c r="C946" s="1">
        <v>1000</v>
      </c>
      <c r="D946" s="1">
        <v>0</v>
      </c>
      <c r="E946" s="3">
        <f t="shared" si="1"/>
        <v>1000</v>
      </c>
      <c r="F946" s="3"/>
      <c r="G946" s="1">
        <f t="shared" si="30"/>
        <v>18879.940032958984</v>
      </c>
      <c r="H946">
        <f t="shared" si="31"/>
        <v>250</v>
      </c>
      <c r="I946" s="9"/>
    </row>
    <row r="947" spans="1:9">
      <c r="A947" s="1">
        <v>1760710769.90468</v>
      </c>
      <c r="B947" s="1">
        <f t="shared" si="0"/>
        <v>18900.059938430786</v>
      </c>
      <c r="C947" s="1">
        <v>1000</v>
      </c>
      <c r="D947" s="1">
        <v>0</v>
      </c>
      <c r="E947" s="3">
        <f t="shared" si="1"/>
        <v>1000</v>
      </c>
      <c r="F947" s="3"/>
      <c r="G947" s="1">
        <f t="shared" si="30"/>
        <v>18900.059938430786</v>
      </c>
      <c r="H947">
        <f t="shared" si="31"/>
        <v>250</v>
      </c>
      <c r="I947" s="9"/>
    </row>
    <row r="948" spans="1:9">
      <c r="A948" s="1">
        <v>1760710769.9247899</v>
      </c>
      <c r="B948" s="1">
        <f t="shared" si="0"/>
        <v>18920.169830322266</v>
      </c>
      <c r="C948" s="1">
        <v>1000</v>
      </c>
      <c r="D948" s="1">
        <v>0</v>
      </c>
      <c r="E948" s="3">
        <f t="shared" si="1"/>
        <v>1000</v>
      </c>
      <c r="F948" s="3"/>
      <c r="G948" s="1">
        <f t="shared" si="30"/>
        <v>18920.169830322266</v>
      </c>
      <c r="H948">
        <f t="shared" si="31"/>
        <v>250</v>
      </c>
      <c r="I948" s="9"/>
    </row>
    <row r="949" spans="1:9">
      <c r="A949" s="1">
        <v>1760710769.9449601</v>
      </c>
      <c r="B949" s="1">
        <f t="shared" si="0"/>
        <v>18940.340042114258</v>
      </c>
      <c r="C949" s="1">
        <v>1000</v>
      </c>
      <c r="D949" s="1">
        <v>0</v>
      </c>
      <c r="E949" s="3">
        <f t="shared" si="1"/>
        <v>1000</v>
      </c>
      <c r="F949" s="3"/>
      <c r="G949" s="1">
        <f t="shared" si="30"/>
        <v>18940.340042114258</v>
      </c>
      <c r="H949">
        <f t="shared" si="31"/>
        <v>250</v>
      </c>
      <c r="I949" s="9"/>
    </row>
    <row r="950" spans="1:9">
      <c r="A950" s="1">
        <v>1760710769.9647701</v>
      </c>
      <c r="B950" s="1">
        <f t="shared" si="0"/>
        <v>18960.150003433228</v>
      </c>
      <c r="C950" s="1">
        <v>1000</v>
      </c>
      <c r="D950" s="1">
        <v>0</v>
      </c>
      <c r="E950" s="3">
        <f t="shared" si="1"/>
        <v>1000</v>
      </c>
      <c r="F950" s="3"/>
      <c r="G950" s="1">
        <f t="shared" si="30"/>
        <v>18960.150003433228</v>
      </c>
      <c r="H950">
        <f t="shared" si="31"/>
        <v>250</v>
      </c>
      <c r="I950" s="9"/>
    </row>
    <row r="951" spans="1:9">
      <c r="A951" s="1">
        <v>1760710769.9846301</v>
      </c>
      <c r="B951" s="1">
        <f t="shared" si="0"/>
        <v>18980.010032653809</v>
      </c>
      <c r="C951" s="1">
        <v>1000</v>
      </c>
      <c r="D951" s="1">
        <v>0</v>
      </c>
      <c r="E951" s="3">
        <f t="shared" si="1"/>
        <v>1000</v>
      </c>
      <c r="F951" s="3"/>
      <c r="G951" s="1">
        <f t="shared" si="30"/>
        <v>18980.010032653809</v>
      </c>
      <c r="H951">
        <f t="shared" si="31"/>
        <v>250</v>
      </c>
      <c r="I951" s="9"/>
    </row>
    <row r="952" spans="1:9">
      <c r="A952" s="1">
        <v>1760710770.0046</v>
      </c>
      <c r="B952" s="1">
        <f t="shared" si="0"/>
        <v>18999.979972839355</v>
      </c>
      <c r="C952" s="1">
        <v>1000</v>
      </c>
      <c r="D952" s="1">
        <v>0</v>
      </c>
      <c r="E952" s="3">
        <f t="shared" si="1"/>
        <v>1000</v>
      </c>
      <c r="F952" s="3"/>
      <c r="G952" s="1">
        <f t="shared" si="30"/>
        <v>18999.979972839355</v>
      </c>
      <c r="H952">
        <f t="shared" si="31"/>
        <v>250</v>
      </c>
      <c r="I952" s="9"/>
    </row>
    <row r="953" spans="1:9">
      <c r="A953" s="1">
        <v>1760710770.0248301</v>
      </c>
      <c r="B953" s="1">
        <f t="shared" si="0"/>
        <v>19020.210027694702</v>
      </c>
      <c r="C953" s="1">
        <v>1000</v>
      </c>
      <c r="D953" s="1">
        <v>0</v>
      </c>
      <c r="E953" s="3">
        <f t="shared" si="1"/>
        <v>1000</v>
      </c>
      <c r="F953" s="3"/>
      <c r="G953" s="1">
        <f t="shared" si="30"/>
        <v>19020.210027694702</v>
      </c>
      <c r="H953">
        <f t="shared" si="31"/>
        <v>250</v>
      </c>
      <c r="I953" s="9"/>
    </row>
    <row r="954" spans="1:9">
      <c r="A954" s="1">
        <v>1760710770.0448301</v>
      </c>
      <c r="B954" s="1">
        <f t="shared" si="0"/>
        <v>19040.210008621216</v>
      </c>
      <c r="C954" s="1">
        <v>1000</v>
      </c>
      <c r="D954" s="1">
        <v>0</v>
      </c>
      <c r="E954" s="3">
        <f t="shared" si="1"/>
        <v>1000</v>
      </c>
      <c r="F954" s="3"/>
      <c r="G954" s="1">
        <f t="shared" si="30"/>
        <v>19040.210008621216</v>
      </c>
      <c r="H954">
        <f t="shared" si="31"/>
        <v>250</v>
      </c>
      <c r="I954" s="9"/>
    </row>
    <row r="955" spans="1:9">
      <c r="A955" s="1">
        <v>1760710770.06478</v>
      </c>
      <c r="B955" s="1">
        <f t="shared" si="0"/>
        <v>19060.159921646118</v>
      </c>
      <c r="C955" s="1">
        <v>1000</v>
      </c>
      <c r="D955" s="1">
        <v>0</v>
      </c>
      <c r="E955" s="3">
        <f t="shared" si="1"/>
        <v>1000</v>
      </c>
      <c r="F955" s="3"/>
      <c r="G955" s="1">
        <f t="shared" si="30"/>
        <v>19060.159921646118</v>
      </c>
      <c r="H955">
        <f t="shared" si="31"/>
        <v>250</v>
      </c>
      <c r="I955" s="9"/>
    </row>
    <row r="956" spans="1:9">
      <c r="A956" s="1">
        <v>1760710770.0846601</v>
      </c>
      <c r="B956" s="1">
        <f t="shared" si="0"/>
        <v>19080.039978027344</v>
      </c>
      <c r="C956" s="1">
        <v>1000</v>
      </c>
      <c r="D956" s="1">
        <v>0</v>
      </c>
      <c r="E956" s="3">
        <f t="shared" si="1"/>
        <v>1000</v>
      </c>
      <c r="F956" s="3"/>
      <c r="G956" s="1">
        <f t="shared" si="30"/>
        <v>19080.039978027344</v>
      </c>
      <c r="H956">
        <f t="shared" si="31"/>
        <v>250</v>
      </c>
      <c r="I956" s="9"/>
    </row>
    <row r="957" spans="1:9">
      <c r="A957" s="1">
        <v>1760710770.10461</v>
      </c>
      <c r="B957" s="1">
        <f t="shared" si="0"/>
        <v>19099.989891052246</v>
      </c>
      <c r="C957" s="1">
        <v>1000</v>
      </c>
      <c r="D957" s="1">
        <v>0</v>
      </c>
      <c r="E957" s="3">
        <f t="shared" si="1"/>
        <v>1000</v>
      </c>
      <c r="F957" s="3"/>
      <c r="G957" s="1">
        <f t="shared" si="30"/>
        <v>19099.989891052246</v>
      </c>
      <c r="H957">
        <f t="shared" si="31"/>
        <v>250</v>
      </c>
      <c r="I957" s="9"/>
    </row>
    <row r="958" spans="1:9">
      <c r="A958" s="1">
        <v>1760710770.1249199</v>
      </c>
      <c r="B958" s="1">
        <f t="shared" si="0"/>
        <v>19120.299816131592</v>
      </c>
      <c r="C958" s="1">
        <v>1000</v>
      </c>
      <c r="D958" s="1">
        <v>0</v>
      </c>
      <c r="E958" s="3">
        <f t="shared" si="1"/>
        <v>1000</v>
      </c>
      <c r="F958" s="3"/>
      <c r="G958" s="1">
        <f t="shared" si="30"/>
        <v>19120.299816131592</v>
      </c>
      <c r="H958">
        <f t="shared" si="31"/>
        <v>250</v>
      </c>
      <c r="I958" s="9"/>
    </row>
    <row r="959" spans="1:9">
      <c r="A959" s="1">
        <v>1760710770.1449299</v>
      </c>
      <c r="B959" s="1">
        <f t="shared" si="0"/>
        <v>19140.309810638428</v>
      </c>
      <c r="C959" s="1">
        <v>1000</v>
      </c>
      <c r="D959" s="1">
        <v>0</v>
      </c>
      <c r="E959" s="3">
        <f t="shared" si="1"/>
        <v>1000</v>
      </c>
      <c r="F959" s="3"/>
      <c r="G959" s="1">
        <f t="shared" si="30"/>
        <v>19140.309810638428</v>
      </c>
      <c r="H959">
        <f t="shared" si="31"/>
        <v>250</v>
      </c>
      <c r="I959" s="9"/>
    </row>
    <row r="960" spans="1:9">
      <c r="A960" s="1">
        <v>1760710770.16471</v>
      </c>
      <c r="B960" s="1">
        <f t="shared" si="0"/>
        <v>19160.08996963501</v>
      </c>
      <c r="C960" s="1">
        <v>1000</v>
      </c>
      <c r="D960" s="1">
        <v>0</v>
      </c>
      <c r="E960" s="3">
        <f t="shared" si="1"/>
        <v>1000</v>
      </c>
      <c r="F960" s="3"/>
      <c r="G960" s="1">
        <f t="shared" si="30"/>
        <v>19160.08996963501</v>
      </c>
      <c r="H960">
        <f t="shared" si="31"/>
        <v>250</v>
      </c>
      <c r="I960" s="9"/>
    </row>
    <row r="961" spans="1:9">
      <c r="A961" s="1">
        <v>1760710770.1846399</v>
      </c>
      <c r="B961" s="1">
        <f t="shared" si="0"/>
        <v>19180.019855499268</v>
      </c>
      <c r="C961" s="1">
        <v>1000</v>
      </c>
      <c r="D961" s="1">
        <v>0</v>
      </c>
      <c r="E961" s="3">
        <f t="shared" si="1"/>
        <v>1000</v>
      </c>
      <c r="F961" s="3"/>
      <c r="G961" s="1">
        <f t="shared" si="30"/>
        <v>19180.019855499268</v>
      </c>
      <c r="H961">
        <f t="shared" si="31"/>
        <v>250</v>
      </c>
      <c r="I961" s="9"/>
    </row>
    <row r="962" spans="1:9">
      <c r="A962" s="1">
        <v>1760710770.2045701</v>
      </c>
      <c r="B962" s="1">
        <f t="shared" si="0"/>
        <v>19199.949979782104</v>
      </c>
      <c r="C962" s="1">
        <v>1000</v>
      </c>
      <c r="D962" s="1">
        <v>0</v>
      </c>
      <c r="E962" s="3">
        <f t="shared" si="1"/>
        <v>1000</v>
      </c>
      <c r="F962" s="3"/>
      <c r="G962" s="1">
        <f t="shared" si="30"/>
        <v>19199.949979782104</v>
      </c>
      <c r="H962">
        <f t="shared" si="31"/>
        <v>250</v>
      </c>
      <c r="I962" s="9"/>
    </row>
    <row r="963" spans="1:9">
      <c r="A963" s="1">
        <v>1760710770.2246201</v>
      </c>
      <c r="B963" s="1">
        <f t="shared" si="0"/>
        <v>19220.000028610229</v>
      </c>
      <c r="C963" s="1">
        <v>1000</v>
      </c>
      <c r="D963" s="1">
        <v>0</v>
      </c>
      <c r="E963" s="3">
        <f t="shared" si="1"/>
        <v>1000</v>
      </c>
      <c r="F963" s="3"/>
      <c r="G963" s="1">
        <f t="shared" ref="G963:G1026" si="32">B963</f>
        <v>19220.000028610229</v>
      </c>
      <c r="H963">
        <f t="shared" ref="H963:H1026" si="33">E963/4</f>
        <v>250</v>
      </c>
      <c r="I963" s="9"/>
    </row>
    <row r="964" spans="1:9">
      <c r="A964" s="1">
        <v>1760710770.2448001</v>
      </c>
      <c r="B964" s="1">
        <f t="shared" si="0"/>
        <v>19240.180015563965</v>
      </c>
      <c r="C964" s="1">
        <v>1000</v>
      </c>
      <c r="D964" s="1">
        <v>0</v>
      </c>
      <c r="E964" s="3">
        <f t="shared" si="1"/>
        <v>1000</v>
      </c>
      <c r="F964" s="3"/>
      <c r="G964" s="1">
        <f t="shared" si="32"/>
        <v>19240.180015563965</v>
      </c>
      <c r="H964">
        <f t="shared" si="33"/>
        <v>250</v>
      </c>
      <c r="I964" s="9"/>
    </row>
    <row r="965" spans="1:9">
      <c r="A965" s="1">
        <v>1760710770.2649701</v>
      </c>
      <c r="B965" s="1">
        <f t="shared" si="0"/>
        <v>19260.349988937378</v>
      </c>
      <c r="C965" s="1">
        <v>1000</v>
      </c>
      <c r="D965" s="1">
        <v>0</v>
      </c>
      <c r="E965" s="3">
        <f t="shared" si="1"/>
        <v>1000</v>
      </c>
      <c r="F965" s="3"/>
      <c r="G965" s="1">
        <f t="shared" si="32"/>
        <v>19260.349988937378</v>
      </c>
      <c r="H965">
        <f t="shared" si="33"/>
        <v>250</v>
      </c>
      <c r="I965" s="9"/>
    </row>
    <row r="966" spans="1:9">
      <c r="A966" s="1">
        <v>1760710770.2846401</v>
      </c>
      <c r="B966" s="1">
        <f t="shared" si="0"/>
        <v>19280.019998550415</v>
      </c>
      <c r="C966" s="1">
        <v>1000</v>
      </c>
      <c r="D966" s="1">
        <v>0</v>
      </c>
      <c r="E966" s="3">
        <f t="shared" si="1"/>
        <v>1000</v>
      </c>
      <c r="F966" s="3"/>
      <c r="G966" s="1">
        <f t="shared" si="32"/>
        <v>19280.019998550415</v>
      </c>
      <c r="H966">
        <f t="shared" si="33"/>
        <v>250</v>
      </c>
      <c r="I966" s="9"/>
    </row>
    <row r="967" spans="1:9">
      <c r="A967" s="1">
        <v>1760710770.3045599</v>
      </c>
      <c r="B967" s="1">
        <f t="shared" si="0"/>
        <v>19299.939870834351</v>
      </c>
      <c r="C967" s="1">
        <v>1000</v>
      </c>
      <c r="D967" s="1">
        <v>0</v>
      </c>
      <c r="E967" s="3">
        <f t="shared" si="1"/>
        <v>1000</v>
      </c>
      <c r="F967" s="3"/>
      <c r="G967" s="1">
        <f t="shared" si="32"/>
        <v>19299.939870834351</v>
      </c>
      <c r="H967">
        <f t="shared" si="33"/>
        <v>250</v>
      </c>
      <c r="I967" s="9"/>
    </row>
    <row r="968" spans="1:9">
      <c r="A968" s="1">
        <v>1760710770.3246</v>
      </c>
      <c r="B968" s="1">
        <f t="shared" si="0"/>
        <v>19319.979906082153</v>
      </c>
      <c r="C968" s="1">
        <v>1000</v>
      </c>
      <c r="D968" s="1">
        <v>0</v>
      </c>
      <c r="E968" s="3">
        <f t="shared" si="1"/>
        <v>1000</v>
      </c>
      <c r="F968" s="3"/>
      <c r="G968" s="1">
        <f t="shared" si="32"/>
        <v>19319.979906082153</v>
      </c>
      <c r="H968">
        <f t="shared" si="33"/>
        <v>250</v>
      </c>
      <c r="I968" s="9"/>
    </row>
    <row r="969" spans="1:9">
      <c r="A969" s="1">
        <v>1760710770.3448701</v>
      </c>
      <c r="B969" s="1">
        <f t="shared" si="0"/>
        <v>19340.250015258789</v>
      </c>
      <c r="C969" s="1">
        <v>1000</v>
      </c>
      <c r="D969" s="1">
        <v>0</v>
      </c>
      <c r="E969" s="3">
        <f t="shared" si="1"/>
        <v>1000</v>
      </c>
      <c r="F969" s="3"/>
      <c r="G969" s="1">
        <f t="shared" si="32"/>
        <v>19340.250015258789</v>
      </c>
      <c r="H969">
        <f t="shared" si="33"/>
        <v>250</v>
      </c>
      <c r="I969" s="9"/>
    </row>
    <row r="970" spans="1:9">
      <c r="A970" s="1">
        <v>1760710770.3648901</v>
      </c>
      <c r="B970" s="1">
        <f t="shared" si="0"/>
        <v>19360.270023345947</v>
      </c>
      <c r="C970" s="1">
        <v>1000</v>
      </c>
      <c r="D970" s="1">
        <v>0</v>
      </c>
      <c r="E970" s="3">
        <f t="shared" si="1"/>
        <v>1000</v>
      </c>
      <c r="F970" s="3"/>
      <c r="G970" s="1">
        <f t="shared" si="32"/>
        <v>19360.270023345947</v>
      </c>
      <c r="H970">
        <f t="shared" si="33"/>
        <v>250</v>
      </c>
      <c r="I970" s="9"/>
    </row>
    <row r="971" spans="1:9">
      <c r="A971" s="1">
        <v>1760710770.3847799</v>
      </c>
      <c r="B971" s="1">
        <f t="shared" si="0"/>
        <v>19380.159854888916</v>
      </c>
      <c r="C971" s="1">
        <v>1000</v>
      </c>
      <c r="D971" s="1">
        <v>0</v>
      </c>
      <c r="E971" s="3">
        <f t="shared" si="1"/>
        <v>1000</v>
      </c>
      <c r="F971" s="3"/>
      <c r="G971" s="1">
        <f t="shared" si="32"/>
        <v>19380.159854888916</v>
      </c>
      <c r="H971">
        <f t="shared" si="33"/>
        <v>250</v>
      </c>
      <c r="I971" s="9"/>
    </row>
    <row r="972" spans="1:9">
      <c r="A972" s="1">
        <v>1760710770.4045999</v>
      </c>
      <c r="B972" s="1">
        <f t="shared" si="0"/>
        <v>19399.979829788208</v>
      </c>
      <c r="C972" s="1">
        <v>1000</v>
      </c>
      <c r="D972" s="1">
        <v>0</v>
      </c>
      <c r="E972" s="3">
        <f t="shared" si="1"/>
        <v>1000</v>
      </c>
      <c r="F972" s="3"/>
      <c r="G972" s="1">
        <f t="shared" si="32"/>
        <v>19399.979829788208</v>
      </c>
      <c r="H972">
        <f t="shared" si="33"/>
        <v>250</v>
      </c>
      <c r="I972" s="9"/>
    </row>
    <row r="973" spans="1:9">
      <c r="A973" s="1">
        <v>1760710770.4245701</v>
      </c>
      <c r="B973" s="1">
        <f t="shared" si="0"/>
        <v>19419.950008392334</v>
      </c>
      <c r="C973" s="1">
        <v>1000</v>
      </c>
      <c r="D973" s="1">
        <v>0</v>
      </c>
      <c r="E973" s="3">
        <f t="shared" si="1"/>
        <v>1000</v>
      </c>
      <c r="F973" s="3"/>
      <c r="G973" s="1">
        <f t="shared" si="32"/>
        <v>19419.950008392334</v>
      </c>
      <c r="H973">
        <f t="shared" si="33"/>
        <v>250</v>
      </c>
      <c r="I973" s="9"/>
    </row>
    <row r="974" spans="1:9">
      <c r="A974" s="1">
        <v>1760710770.4449401</v>
      </c>
      <c r="B974" s="1">
        <f t="shared" si="0"/>
        <v>19440.320014953613</v>
      </c>
      <c r="C974" s="1">
        <v>1000</v>
      </c>
      <c r="D974" s="1">
        <v>0</v>
      </c>
      <c r="E974" s="3">
        <f t="shared" si="1"/>
        <v>1000</v>
      </c>
      <c r="F974" s="3"/>
      <c r="G974" s="1">
        <f t="shared" si="32"/>
        <v>19440.320014953613</v>
      </c>
      <c r="H974">
        <f t="shared" si="33"/>
        <v>250</v>
      </c>
      <c r="I974" s="9"/>
    </row>
    <row r="975" spans="1:9">
      <c r="A975" s="1">
        <v>1760710770.46474</v>
      </c>
      <c r="B975" s="1">
        <f t="shared" si="0"/>
        <v>19460.119962692261</v>
      </c>
      <c r="C975" s="1">
        <v>1000</v>
      </c>
      <c r="D975" s="1">
        <v>0</v>
      </c>
      <c r="E975" s="3">
        <f t="shared" si="1"/>
        <v>1000</v>
      </c>
      <c r="F975" s="3"/>
      <c r="G975" s="1">
        <f t="shared" si="32"/>
        <v>19460.119962692261</v>
      </c>
      <c r="H975">
        <f t="shared" si="33"/>
        <v>250</v>
      </c>
      <c r="I975" s="9"/>
    </row>
    <row r="976" spans="1:9">
      <c r="A976" s="1">
        <v>1760710770.48471</v>
      </c>
      <c r="B976" s="1">
        <f t="shared" si="0"/>
        <v>19480.089902877808</v>
      </c>
      <c r="C976" s="1">
        <v>1000</v>
      </c>
      <c r="D976" s="1">
        <v>0</v>
      </c>
      <c r="E976" s="3">
        <f t="shared" si="1"/>
        <v>1000</v>
      </c>
      <c r="F976" s="3"/>
      <c r="G976" s="1">
        <f t="shared" si="32"/>
        <v>19480.089902877808</v>
      </c>
      <c r="H976">
        <f t="shared" si="33"/>
        <v>250</v>
      </c>
      <c r="I976" s="9"/>
    </row>
    <row r="977" spans="1:9">
      <c r="A977" s="1">
        <v>1760710770.50459</v>
      </c>
      <c r="B977" s="1">
        <f t="shared" si="0"/>
        <v>19499.969959259033</v>
      </c>
      <c r="C977" s="1">
        <v>1000</v>
      </c>
      <c r="D977" s="1">
        <v>0</v>
      </c>
      <c r="E977" s="3">
        <f t="shared" si="1"/>
        <v>1000</v>
      </c>
      <c r="F977" s="3"/>
      <c r="G977" s="1">
        <f t="shared" si="32"/>
        <v>19499.969959259033</v>
      </c>
      <c r="H977">
        <f t="shared" si="33"/>
        <v>250</v>
      </c>
      <c r="I977" s="9"/>
    </row>
    <row r="978" spans="1:9">
      <c r="A978" s="1">
        <v>1760710770.5245399</v>
      </c>
      <c r="B978" s="1">
        <f t="shared" si="0"/>
        <v>19519.919872283936</v>
      </c>
      <c r="C978" s="1">
        <v>1000</v>
      </c>
      <c r="D978" s="1">
        <v>0</v>
      </c>
      <c r="E978" s="3">
        <f t="shared" si="1"/>
        <v>1000</v>
      </c>
      <c r="F978" s="3"/>
      <c r="G978" s="1">
        <f t="shared" si="32"/>
        <v>19519.919872283936</v>
      </c>
      <c r="H978">
        <f t="shared" si="33"/>
        <v>250</v>
      </c>
      <c r="I978" s="9"/>
    </row>
    <row r="979" spans="1:9">
      <c r="A979" s="1">
        <v>1760710770.5448599</v>
      </c>
      <c r="B979" s="1">
        <f t="shared" si="0"/>
        <v>19540.239810943604</v>
      </c>
      <c r="C979" s="1">
        <v>1000</v>
      </c>
      <c r="D979" s="1">
        <v>0</v>
      </c>
      <c r="E979" s="3">
        <f t="shared" si="1"/>
        <v>1000</v>
      </c>
      <c r="F979" s="3"/>
      <c r="G979" s="1">
        <f t="shared" si="32"/>
        <v>19540.239810943604</v>
      </c>
      <c r="H979">
        <f t="shared" si="33"/>
        <v>250</v>
      </c>
      <c r="I979" s="9"/>
    </row>
    <row r="980" spans="1:9">
      <c r="A980" s="1">
        <v>1760710770.56477</v>
      </c>
      <c r="B980" s="1">
        <f t="shared" si="0"/>
        <v>19560.149908065796</v>
      </c>
      <c r="C980" s="1">
        <v>1000</v>
      </c>
      <c r="D980" s="1">
        <v>0</v>
      </c>
      <c r="E980" s="3">
        <f t="shared" si="1"/>
        <v>1000</v>
      </c>
      <c r="F980" s="3"/>
      <c r="G980" s="1">
        <f t="shared" si="32"/>
        <v>19560.149908065796</v>
      </c>
      <c r="H980">
        <f t="shared" si="33"/>
        <v>250</v>
      </c>
      <c r="I980" s="9"/>
    </row>
    <row r="981" spans="1:9">
      <c r="A981" s="1">
        <v>1760710770.5845599</v>
      </c>
      <c r="B981" s="1">
        <f t="shared" si="0"/>
        <v>19579.939842224121</v>
      </c>
      <c r="C981" s="1">
        <v>1000</v>
      </c>
      <c r="D981" s="1">
        <v>0</v>
      </c>
      <c r="E981" s="3">
        <f t="shared" si="1"/>
        <v>1000</v>
      </c>
      <c r="F981" s="3"/>
      <c r="G981" s="1">
        <f t="shared" si="32"/>
        <v>19579.939842224121</v>
      </c>
      <c r="H981">
        <f t="shared" si="33"/>
        <v>250</v>
      </c>
      <c r="I981" s="9"/>
    </row>
    <row r="982" spans="1:9">
      <c r="A982" s="1">
        <v>1760710770.6045599</v>
      </c>
      <c r="B982" s="1">
        <f t="shared" si="0"/>
        <v>19599.939823150635</v>
      </c>
      <c r="C982" s="1">
        <v>1000</v>
      </c>
      <c r="D982" s="1">
        <v>0</v>
      </c>
      <c r="E982" s="3">
        <f t="shared" si="1"/>
        <v>1000</v>
      </c>
      <c r="F982" s="3"/>
      <c r="G982" s="1">
        <f t="shared" si="32"/>
        <v>19599.939823150635</v>
      </c>
      <c r="H982">
        <f t="shared" si="33"/>
        <v>250</v>
      </c>
      <c r="I982" s="9"/>
    </row>
    <row r="983" spans="1:9">
      <c r="A983" s="1">
        <v>1760710770.6245301</v>
      </c>
      <c r="B983" s="1">
        <f t="shared" si="0"/>
        <v>19619.910001754761</v>
      </c>
      <c r="C983" s="1">
        <v>1000</v>
      </c>
      <c r="D983" s="1">
        <v>0</v>
      </c>
      <c r="E983" s="3">
        <f t="shared" si="1"/>
        <v>1000</v>
      </c>
      <c r="F983" s="3"/>
      <c r="G983" s="1">
        <f t="shared" si="32"/>
        <v>19619.910001754761</v>
      </c>
      <c r="H983">
        <f t="shared" si="33"/>
        <v>250</v>
      </c>
      <c r="I983" s="9"/>
    </row>
    <row r="984" spans="1:9">
      <c r="A984" s="1">
        <v>1760710770.64481</v>
      </c>
      <c r="B984" s="1">
        <f t="shared" si="0"/>
        <v>19640.18988609314</v>
      </c>
      <c r="C984" s="1">
        <v>1000</v>
      </c>
      <c r="D984" s="1">
        <v>0</v>
      </c>
      <c r="E984" s="3">
        <f t="shared" si="1"/>
        <v>1000</v>
      </c>
      <c r="F984" s="3"/>
      <c r="G984" s="1">
        <f t="shared" si="32"/>
        <v>19640.18988609314</v>
      </c>
      <c r="H984">
        <f t="shared" si="33"/>
        <v>250</v>
      </c>
      <c r="I984" s="9"/>
    </row>
    <row r="985" spans="1:9">
      <c r="A985" s="1">
        <v>1760710770.6646399</v>
      </c>
      <c r="B985" s="1">
        <f t="shared" si="0"/>
        <v>19660.019874572754</v>
      </c>
      <c r="C985" s="1">
        <v>1000</v>
      </c>
      <c r="D985" s="1">
        <v>0</v>
      </c>
      <c r="E985" s="3">
        <f t="shared" si="1"/>
        <v>1000</v>
      </c>
      <c r="F985" s="3"/>
      <c r="G985" s="1">
        <f t="shared" si="32"/>
        <v>19660.019874572754</v>
      </c>
      <c r="H985">
        <f t="shared" si="33"/>
        <v>250</v>
      </c>
      <c r="I985" s="9"/>
    </row>
    <row r="986" spans="1:9">
      <c r="A986" s="1">
        <v>1760710770.6845901</v>
      </c>
      <c r="B986" s="1">
        <f t="shared" si="0"/>
        <v>19679.970026016235</v>
      </c>
      <c r="C986" s="1">
        <v>1000</v>
      </c>
      <c r="D986" s="1">
        <v>0</v>
      </c>
      <c r="E986" s="3">
        <f t="shared" si="1"/>
        <v>1000</v>
      </c>
      <c r="F986" s="3"/>
      <c r="G986" s="1">
        <f t="shared" si="32"/>
        <v>19679.970026016235</v>
      </c>
      <c r="H986">
        <f t="shared" si="33"/>
        <v>250</v>
      </c>
      <c r="I986" s="9"/>
    </row>
    <row r="987" spans="1:9">
      <c r="A987" s="1">
        <v>1760710770.7045801</v>
      </c>
      <c r="B987" s="1">
        <f t="shared" si="0"/>
        <v>19699.959993362427</v>
      </c>
      <c r="C987" s="1">
        <v>1000</v>
      </c>
      <c r="D987" s="1">
        <v>0</v>
      </c>
      <c r="E987" s="3">
        <f t="shared" si="1"/>
        <v>1000</v>
      </c>
      <c r="F987" s="3"/>
      <c r="G987" s="1">
        <f t="shared" si="32"/>
        <v>19699.959993362427</v>
      </c>
      <c r="H987">
        <f t="shared" si="33"/>
        <v>250</v>
      </c>
      <c r="I987" s="9"/>
    </row>
    <row r="988" spans="1:9">
      <c r="A988" s="1">
        <v>1760710770.72458</v>
      </c>
      <c r="B988" s="1">
        <f t="shared" si="0"/>
        <v>19719.95997428894</v>
      </c>
      <c r="C988" s="1">
        <v>1000</v>
      </c>
      <c r="D988" s="1">
        <v>0</v>
      </c>
      <c r="E988" s="3">
        <f t="shared" si="1"/>
        <v>1000</v>
      </c>
      <c r="F988" s="3"/>
      <c r="G988" s="1">
        <f t="shared" si="32"/>
        <v>19719.95997428894</v>
      </c>
      <c r="H988">
        <f t="shared" si="33"/>
        <v>250</v>
      </c>
      <c r="I988" s="9"/>
    </row>
    <row r="989" spans="1:9">
      <c r="A989" s="1">
        <v>1760710770.7448001</v>
      </c>
      <c r="B989" s="1">
        <f t="shared" si="0"/>
        <v>19740.180015563965</v>
      </c>
      <c r="C989" s="1">
        <v>1000</v>
      </c>
      <c r="D989" s="1">
        <v>0</v>
      </c>
      <c r="E989" s="3">
        <f t="shared" si="1"/>
        <v>1000</v>
      </c>
      <c r="F989" s="3"/>
      <c r="G989" s="1">
        <f t="shared" si="32"/>
        <v>19740.180015563965</v>
      </c>
      <c r="H989">
        <f t="shared" si="33"/>
        <v>250</v>
      </c>
      <c r="I989" s="9"/>
    </row>
    <row r="990" spans="1:9">
      <c r="A990" s="1">
        <v>1760710770.7646501</v>
      </c>
      <c r="B990" s="1">
        <f t="shared" si="0"/>
        <v>19760.030031204224</v>
      </c>
      <c r="C990" s="1">
        <v>1000</v>
      </c>
      <c r="D990" s="1">
        <v>0</v>
      </c>
      <c r="E990" s="3">
        <f t="shared" si="1"/>
        <v>1000</v>
      </c>
      <c r="F990" s="3"/>
      <c r="G990" s="1">
        <f t="shared" si="32"/>
        <v>19760.030031204224</v>
      </c>
      <c r="H990">
        <f t="shared" si="33"/>
        <v>250</v>
      </c>
      <c r="I990" s="9"/>
    </row>
    <row r="991" spans="1:9">
      <c r="A991" s="1">
        <v>1760710770.78459</v>
      </c>
      <c r="B991" s="1">
        <f t="shared" si="0"/>
        <v>19779.969930648804</v>
      </c>
      <c r="C991" s="1">
        <v>1000</v>
      </c>
      <c r="D991" s="1">
        <v>0</v>
      </c>
      <c r="E991" s="3">
        <f t="shared" si="1"/>
        <v>1000</v>
      </c>
      <c r="F991" s="3"/>
      <c r="G991" s="1">
        <f t="shared" si="32"/>
        <v>19779.969930648804</v>
      </c>
      <c r="H991">
        <f t="shared" si="33"/>
        <v>250</v>
      </c>
      <c r="I991" s="9"/>
    </row>
    <row r="992" spans="1:9">
      <c r="A992" s="1">
        <v>1760710770.8045599</v>
      </c>
      <c r="B992" s="1">
        <f t="shared" si="0"/>
        <v>19799.939870834351</v>
      </c>
      <c r="C992" s="1">
        <v>1000</v>
      </c>
      <c r="D992" s="1">
        <v>0</v>
      </c>
      <c r="E992" s="3">
        <f t="shared" si="1"/>
        <v>1000</v>
      </c>
      <c r="F992" s="3"/>
      <c r="G992" s="1">
        <f t="shared" si="32"/>
        <v>19799.939870834351</v>
      </c>
      <c r="H992">
        <f t="shared" si="33"/>
        <v>250</v>
      </c>
      <c r="I992" s="9"/>
    </row>
    <row r="993" spans="1:9">
      <c r="A993" s="1">
        <v>1760710770.82465</v>
      </c>
      <c r="B993" s="1">
        <f t="shared" si="0"/>
        <v>19820.029973983765</v>
      </c>
      <c r="C993" s="1">
        <v>1000</v>
      </c>
      <c r="D993" s="1">
        <v>0</v>
      </c>
      <c r="E993" s="3">
        <f t="shared" si="1"/>
        <v>1000</v>
      </c>
      <c r="F993" s="3"/>
      <c r="G993" s="1">
        <f t="shared" si="32"/>
        <v>19820.029973983765</v>
      </c>
      <c r="H993">
        <f t="shared" si="33"/>
        <v>250</v>
      </c>
      <c r="I993" s="9"/>
    </row>
    <row r="994" spans="1:9">
      <c r="A994" s="1">
        <v>1760710770.84478</v>
      </c>
      <c r="B994" s="1">
        <f t="shared" si="0"/>
        <v>19840.159893035889</v>
      </c>
      <c r="C994" s="1">
        <v>1000</v>
      </c>
      <c r="D994" s="1">
        <v>0</v>
      </c>
      <c r="E994" s="3">
        <f t="shared" si="1"/>
        <v>1000</v>
      </c>
      <c r="F994" s="3"/>
      <c r="G994" s="1">
        <f t="shared" si="32"/>
        <v>19840.159893035889</v>
      </c>
      <c r="H994">
        <f t="shared" si="33"/>
        <v>250</v>
      </c>
      <c r="I994" s="9"/>
    </row>
    <row r="995" spans="1:9">
      <c r="A995" s="1">
        <v>1760710770.8647799</v>
      </c>
      <c r="B995" s="1">
        <f t="shared" si="0"/>
        <v>19860.159873962402</v>
      </c>
      <c r="C995" s="1">
        <v>1000</v>
      </c>
      <c r="D995" s="1">
        <v>0</v>
      </c>
      <c r="E995" s="3">
        <f t="shared" si="1"/>
        <v>1000</v>
      </c>
      <c r="F995" s="3"/>
      <c r="G995" s="1">
        <f t="shared" si="32"/>
        <v>19860.159873962402</v>
      </c>
      <c r="H995">
        <f t="shared" si="33"/>
        <v>250</v>
      </c>
      <c r="I995" s="9"/>
    </row>
    <row r="996" spans="1:9">
      <c r="A996" s="1">
        <v>1760710770.8845799</v>
      </c>
      <c r="B996" s="1">
        <f t="shared" si="0"/>
        <v>19879.95982170105</v>
      </c>
      <c r="C996" s="1">
        <v>1000</v>
      </c>
      <c r="D996" s="1">
        <v>0</v>
      </c>
      <c r="E996" s="3">
        <f t="shared" si="1"/>
        <v>1000</v>
      </c>
      <c r="F996" s="3"/>
      <c r="G996" s="1">
        <f t="shared" si="32"/>
        <v>19879.95982170105</v>
      </c>
      <c r="H996">
        <f t="shared" si="33"/>
        <v>250</v>
      </c>
      <c r="I996" s="9"/>
    </row>
    <row r="997" spans="1:9">
      <c r="A997" s="1">
        <v>1760710770.9045801</v>
      </c>
      <c r="B997" s="1">
        <f t="shared" si="0"/>
        <v>19899.960041046143</v>
      </c>
      <c r="C997" s="1">
        <v>1000</v>
      </c>
      <c r="D997" s="1">
        <v>0</v>
      </c>
      <c r="E997" s="3">
        <f t="shared" si="1"/>
        <v>1000</v>
      </c>
      <c r="F997" s="3"/>
      <c r="G997" s="1">
        <f t="shared" si="32"/>
        <v>19899.960041046143</v>
      </c>
      <c r="H997">
        <f t="shared" si="33"/>
        <v>250</v>
      </c>
      <c r="I997" s="9"/>
    </row>
    <row r="998" spans="1:9">
      <c r="A998" s="1">
        <v>1760710770.9245701</v>
      </c>
      <c r="B998" s="1">
        <f t="shared" si="0"/>
        <v>19919.950008392334</v>
      </c>
      <c r="C998" s="1">
        <v>1000</v>
      </c>
      <c r="D998" s="1">
        <v>0</v>
      </c>
      <c r="E998" s="3">
        <f t="shared" si="1"/>
        <v>1000</v>
      </c>
      <c r="F998" s="3"/>
      <c r="G998" s="1">
        <f t="shared" si="32"/>
        <v>19919.950008392334</v>
      </c>
      <c r="H998">
        <f t="shared" si="33"/>
        <v>250</v>
      </c>
      <c r="I998" s="9"/>
    </row>
    <row r="999" spans="1:9">
      <c r="A999" s="1">
        <v>1760710770.9445601</v>
      </c>
      <c r="B999" s="1">
        <f t="shared" si="0"/>
        <v>19939.939975738525</v>
      </c>
      <c r="C999" s="1">
        <v>1000</v>
      </c>
      <c r="D999" s="1">
        <v>0</v>
      </c>
      <c r="E999" s="3">
        <f t="shared" si="1"/>
        <v>1000</v>
      </c>
      <c r="F999" s="3"/>
      <c r="G999" s="1">
        <f t="shared" si="32"/>
        <v>19939.939975738525</v>
      </c>
      <c r="H999">
        <f t="shared" si="33"/>
        <v>250</v>
      </c>
      <c r="I999" s="9"/>
    </row>
    <row r="1000" spans="1:9">
      <c r="A1000" s="1">
        <v>1760710770.96457</v>
      </c>
      <c r="B1000" s="1">
        <f t="shared" si="0"/>
        <v>19959.949970245361</v>
      </c>
      <c r="C1000" s="1">
        <v>1000</v>
      </c>
      <c r="D1000" s="1">
        <v>0</v>
      </c>
      <c r="E1000" s="3">
        <f t="shared" si="1"/>
        <v>1000</v>
      </c>
      <c r="F1000" s="3"/>
      <c r="G1000" s="1">
        <f t="shared" si="32"/>
        <v>19959.949970245361</v>
      </c>
      <c r="H1000">
        <f t="shared" si="33"/>
        <v>250</v>
      </c>
      <c r="I1000" s="9"/>
    </row>
    <row r="1001" spans="1:9">
      <c r="A1001" s="1">
        <v>1760710770.98457</v>
      </c>
      <c r="B1001" s="1">
        <f t="shared" si="0"/>
        <v>19979.949951171875</v>
      </c>
      <c r="C1001" s="1">
        <v>1000</v>
      </c>
      <c r="D1001" s="1">
        <v>0</v>
      </c>
      <c r="E1001" s="3">
        <f t="shared" si="1"/>
        <v>1000</v>
      </c>
      <c r="F1001" s="3"/>
      <c r="G1001" s="1">
        <f t="shared" si="32"/>
        <v>19979.949951171875</v>
      </c>
      <c r="H1001">
        <f t="shared" si="33"/>
        <v>250</v>
      </c>
      <c r="I1001" s="9"/>
    </row>
    <row r="1002" spans="1:9">
      <c r="A1002" s="1">
        <v>1760710771.00458</v>
      </c>
      <c r="B1002" s="1">
        <f t="shared" si="0"/>
        <v>19999.959945678711</v>
      </c>
      <c r="C1002" s="1">
        <v>1000</v>
      </c>
      <c r="D1002" s="1">
        <v>0</v>
      </c>
      <c r="E1002" s="3">
        <f t="shared" si="1"/>
        <v>1000</v>
      </c>
      <c r="F1002" s="3"/>
      <c r="G1002" s="1">
        <f t="shared" si="32"/>
        <v>19999.959945678711</v>
      </c>
      <c r="H1002">
        <f t="shared" si="33"/>
        <v>250</v>
      </c>
      <c r="I1002" s="9"/>
    </row>
    <row r="1003" spans="1:9">
      <c r="A1003" s="1">
        <v>1760710771.0245199</v>
      </c>
      <c r="B1003" s="1">
        <f t="shared" si="0"/>
        <v>20019.899845123291</v>
      </c>
      <c r="C1003" s="1">
        <v>1000</v>
      </c>
      <c r="D1003" s="1">
        <v>0</v>
      </c>
      <c r="E1003" s="3">
        <f t="shared" si="1"/>
        <v>1000</v>
      </c>
      <c r="F1003" s="3"/>
      <c r="G1003" s="1">
        <f t="shared" si="32"/>
        <v>20019.899845123291</v>
      </c>
      <c r="H1003">
        <f t="shared" si="33"/>
        <v>250</v>
      </c>
      <c r="I1003" s="9"/>
    </row>
    <row r="1004" spans="1:9">
      <c r="A1004" s="1">
        <v>1760710771.0446601</v>
      </c>
      <c r="B1004" s="1">
        <f t="shared" si="0"/>
        <v>20040.040016174316</v>
      </c>
      <c r="C1004" s="1">
        <v>1000</v>
      </c>
      <c r="D1004" s="1">
        <v>0</v>
      </c>
      <c r="E1004" s="3">
        <f t="shared" si="1"/>
        <v>1000</v>
      </c>
      <c r="F1004" s="3"/>
      <c r="G1004" s="1">
        <f t="shared" si="32"/>
        <v>20040.040016174316</v>
      </c>
      <c r="H1004">
        <f t="shared" si="33"/>
        <v>250</v>
      </c>
      <c r="I1004" s="9"/>
    </row>
    <row r="1005" spans="1:9">
      <c r="A1005" s="1">
        <v>1760710771.0646701</v>
      </c>
      <c r="B1005" s="1">
        <f t="shared" si="0"/>
        <v>20060.050010681152</v>
      </c>
      <c r="C1005" s="1">
        <v>1000</v>
      </c>
      <c r="D1005" s="1">
        <v>0</v>
      </c>
      <c r="E1005" s="3">
        <f t="shared" si="1"/>
        <v>1000</v>
      </c>
      <c r="F1005" s="3"/>
      <c r="G1005" s="1">
        <f t="shared" si="32"/>
        <v>20060.050010681152</v>
      </c>
      <c r="H1005">
        <f t="shared" si="33"/>
        <v>250</v>
      </c>
      <c r="I1005" s="9"/>
    </row>
    <row r="1006" spans="1:9">
      <c r="A1006" s="1">
        <v>1760710771.0845799</v>
      </c>
      <c r="B1006" s="1">
        <f t="shared" si="0"/>
        <v>20079.959869384766</v>
      </c>
      <c r="C1006" s="1">
        <v>1000</v>
      </c>
      <c r="D1006" s="1">
        <v>0</v>
      </c>
      <c r="E1006" s="3">
        <f t="shared" si="1"/>
        <v>1000</v>
      </c>
      <c r="F1006" s="3"/>
      <c r="G1006" s="1">
        <f t="shared" si="32"/>
        <v>20079.959869384766</v>
      </c>
      <c r="H1006">
        <f t="shared" si="33"/>
        <v>250</v>
      </c>
      <c r="I1006" s="9"/>
    </row>
    <row r="1007" spans="1:9">
      <c r="A1007" s="1">
        <v>1760710771.1045699</v>
      </c>
      <c r="B1007" s="1">
        <f t="shared" si="0"/>
        <v>20099.949836730957</v>
      </c>
      <c r="C1007" s="1">
        <v>1000</v>
      </c>
      <c r="D1007" s="1">
        <v>0</v>
      </c>
      <c r="E1007" s="3">
        <f t="shared" si="1"/>
        <v>1000</v>
      </c>
      <c r="F1007" s="3"/>
      <c r="G1007" s="1">
        <f t="shared" si="32"/>
        <v>20099.949836730957</v>
      </c>
      <c r="H1007">
        <f t="shared" si="33"/>
        <v>250</v>
      </c>
      <c r="I1007" s="9"/>
    </row>
    <row r="1008" spans="1:9">
      <c r="A1008" s="1">
        <v>1760710771.1245601</v>
      </c>
      <c r="B1008" s="1">
        <f t="shared" si="0"/>
        <v>20119.940042495728</v>
      </c>
      <c r="C1008" s="1">
        <v>1000</v>
      </c>
      <c r="D1008" s="1">
        <v>0</v>
      </c>
      <c r="E1008" s="3">
        <f t="shared" si="1"/>
        <v>1000</v>
      </c>
      <c r="F1008" s="3"/>
      <c r="G1008" s="1">
        <f t="shared" si="32"/>
        <v>20119.940042495728</v>
      </c>
      <c r="H1008">
        <f t="shared" si="33"/>
        <v>250</v>
      </c>
      <c r="I1008" s="9"/>
    </row>
    <row r="1009" spans="1:9">
      <c r="A1009" s="1">
        <v>1760710771.14482</v>
      </c>
      <c r="B1009" s="1">
        <f t="shared" si="0"/>
        <v>20140.199899673462</v>
      </c>
      <c r="C1009" s="1">
        <v>1000</v>
      </c>
      <c r="D1009" s="1">
        <v>0</v>
      </c>
      <c r="E1009" s="3">
        <f t="shared" si="1"/>
        <v>1000</v>
      </c>
      <c r="F1009" s="3"/>
      <c r="G1009" s="1">
        <f t="shared" si="32"/>
        <v>20140.199899673462</v>
      </c>
      <c r="H1009">
        <f t="shared" si="33"/>
        <v>250</v>
      </c>
      <c r="I1009" s="9"/>
    </row>
    <row r="1010" spans="1:9">
      <c r="A1010" s="1">
        <v>1760710771.1646099</v>
      </c>
      <c r="B1010" s="1">
        <f t="shared" si="0"/>
        <v>20159.989833831787</v>
      </c>
      <c r="C1010" s="1">
        <v>1000</v>
      </c>
      <c r="D1010" s="1">
        <v>0</v>
      </c>
      <c r="E1010" s="3">
        <f t="shared" si="1"/>
        <v>1000</v>
      </c>
      <c r="F1010" s="3"/>
      <c r="G1010" s="1">
        <f t="shared" si="32"/>
        <v>20159.989833831787</v>
      </c>
      <c r="H1010">
        <f t="shared" si="33"/>
        <v>250</v>
      </c>
      <c r="I1010" s="9"/>
    </row>
    <row r="1011" spans="1:9">
      <c r="A1011" s="1">
        <v>1760710771.1846099</v>
      </c>
      <c r="B1011" s="1">
        <f t="shared" si="0"/>
        <v>20179.989814758301</v>
      </c>
      <c r="C1011" s="1">
        <v>1000</v>
      </c>
      <c r="D1011" s="1">
        <v>0</v>
      </c>
      <c r="E1011" s="3">
        <f t="shared" si="1"/>
        <v>1000</v>
      </c>
      <c r="F1011" s="3"/>
      <c r="G1011" s="1">
        <f t="shared" si="32"/>
        <v>20179.989814758301</v>
      </c>
      <c r="H1011">
        <f t="shared" si="33"/>
        <v>250</v>
      </c>
      <c r="I1011" s="9"/>
    </row>
    <row r="1012" spans="1:9">
      <c r="A1012" s="1">
        <v>1760710771.20456</v>
      </c>
      <c r="B1012" s="1">
        <f t="shared" si="0"/>
        <v>20199.939966201782</v>
      </c>
      <c r="C1012" s="1">
        <v>1000</v>
      </c>
      <c r="D1012" s="1">
        <v>0</v>
      </c>
      <c r="E1012" s="3">
        <f t="shared" si="1"/>
        <v>1000</v>
      </c>
      <c r="F1012" s="3"/>
      <c r="G1012" s="1">
        <f t="shared" si="32"/>
        <v>20199.939966201782</v>
      </c>
      <c r="H1012">
        <f t="shared" si="33"/>
        <v>250</v>
      </c>
      <c r="I1012" s="9"/>
    </row>
    <row r="1013" spans="1:9">
      <c r="A1013" s="1">
        <v>1760710771.22457</v>
      </c>
      <c r="B1013" s="1">
        <f t="shared" si="0"/>
        <v>20219.949960708618</v>
      </c>
      <c r="C1013" s="1">
        <v>1000</v>
      </c>
      <c r="D1013" s="1">
        <v>0</v>
      </c>
      <c r="E1013" s="3">
        <f t="shared" si="1"/>
        <v>1000</v>
      </c>
      <c r="F1013" s="3"/>
      <c r="G1013" s="1">
        <f t="shared" si="32"/>
        <v>20219.949960708618</v>
      </c>
      <c r="H1013">
        <f t="shared" si="33"/>
        <v>250</v>
      </c>
      <c r="I1013" s="9"/>
    </row>
    <row r="1014" spans="1:9">
      <c r="A1014" s="1">
        <v>1760710771.24457</v>
      </c>
      <c r="B1014" s="1">
        <f t="shared" si="0"/>
        <v>20239.949941635132</v>
      </c>
      <c r="C1014" s="1">
        <v>1000</v>
      </c>
      <c r="D1014" s="1">
        <v>0</v>
      </c>
      <c r="E1014" s="3">
        <f t="shared" si="1"/>
        <v>1000</v>
      </c>
      <c r="F1014" s="3"/>
      <c r="G1014" s="1">
        <f t="shared" si="32"/>
        <v>20239.949941635132</v>
      </c>
      <c r="H1014">
        <f t="shared" si="33"/>
        <v>250</v>
      </c>
      <c r="I1014" s="9"/>
    </row>
    <row r="1015" spans="1:9">
      <c r="A1015" s="1">
        <v>1760710771.2646301</v>
      </c>
      <c r="B1015" s="1">
        <f t="shared" si="0"/>
        <v>20260.010004043579</v>
      </c>
      <c r="C1015" s="1">
        <v>1000</v>
      </c>
      <c r="D1015" s="1">
        <v>0</v>
      </c>
      <c r="E1015" s="3">
        <f t="shared" si="1"/>
        <v>1000</v>
      </c>
      <c r="F1015" s="3"/>
      <c r="G1015" s="1">
        <f t="shared" si="32"/>
        <v>20260.010004043579</v>
      </c>
      <c r="H1015">
        <f t="shared" si="33"/>
        <v>250</v>
      </c>
      <c r="I1015" s="9"/>
    </row>
    <row r="1016" spans="1:9">
      <c r="A1016" s="1">
        <v>1760710771.2846301</v>
      </c>
      <c r="B1016" s="1">
        <f t="shared" si="0"/>
        <v>20280.009984970093</v>
      </c>
      <c r="C1016" s="1">
        <v>1000</v>
      </c>
      <c r="D1016" s="1">
        <v>0</v>
      </c>
      <c r="E1016" s="3">
        <f t="shared" si="1"/>
        <v>1000</v>
      </c>
      <c r="F1016" s="3"/>
      <c r="G1016" s="1">
        <f t="shared" si="32"/>
        <v>20280.009984970093</v>
      </c>
      <c r="H1016">
        <f t="shared" si="33"/>
        <v>250</v>
      </c>
      <c r="I1016" s="9"/>
    </row>
    <row r="1017" spans="1:9">
      <c r="A1017" s="1">
        <v>1760710771.3045499</v>
      </c>
      <c r="B1017" s="1">
        <f t="shared" si="0"/>
        <v>20299.929857254028</v>
      </c>
      <c r="C1017" s="1">
        <v>1000</v>
      </c>
      <c r="D1017" s="1">
        <v>0</v>
      </c>
      <c r="E1017" s="3">
        <f t="shared" si="1"/>
        <v>1000</v>
      </c>
      <c r="F1017" s="3"/>
      <c r="G1017" s="1">
        <f t="shared" si="32"/>
        <v>20299.929857254028</v>
      </c>
      <c r="H1017">
        <f t="shared" si="33"/>
        <v>250</v>
      </c>
      <c r="I1017" s="9"/>
    </row>
    <row r="1018" spans="1:9">
      <c r="A1018" s="1">
        <v>1760710771.3246601</v>
      </c>
      <c r="B1018" s="1">
        <f t="shared" si="0"/>
        <v>20320.039987564087</v>
      </c>
      <c r="C1018" s="1">
        <v>1000</v>
      </c>
      <c r="D1018" s="1">
        <v>0</v>
      </c>
      <c r="E1018" s="3">
        <f t="shared" si="1"/>
        <v>1000</v>
      </c>
      <c r="F1018" s="3"/>
      <c r="G1018" s="1">
        <f t="shared" si="32"/>
        <v>20320.039987564087</v>
      </c>
      <c r="H1018">
        <f t="shared" si="33"/>
        <v>250</v>
      </c>
      <c r="I1018" s="9"/>
    </row>
    <row r="1019" spans="1:9">
      <c r="A1019" s="1">
        <v>1760710771.3445799</v>
      </c>
      <c r="B1019" s="1">
        <f t="shared" si="0"/>
        <v>20339.959859848022</v>
      </c>
      <c r="C1019" s="1">
        <v>1000</v>
      </c>
      <c r="D1019" s="1">
        <v>0</v>
      </c>
      <c r="E1019" s="3">
        <f t="shared" si="1"/>
        <v>1000</v>
      </c>
      <c r="F1019" s="3"/>
      <c r="G1019" s="1">
        <f t="shared" si="32"/>
        <v>20339.959859848022</v>
      </c>
      <c r="H1019">
        <f t="shared" si="33"/>
        <v>250</v>
      </c>
      <c r="I1019" s="9"/>
    </row>
    <row r="1020" spans="1:9">
      <c r="A1020" s="1">
        <v>1760710771.3645899</v>
      </c>
      <c r="B1020" s="1">
        <f t="shared" si="0"/>
        <v>20359.969854354858</v>
      </c>
      <c r="C1020" s="1">
        <v>1000</v>
      </c>
      <c r="D1020" s="1">
        <v>0</v>
      </c>
      <c r="E1020" s="3">
        <f t="shared" si="1"/>
        <v>1000</v>
      </c>
      <c r="F1020" s="3"/>
      <c r="G1020" s="1">
        <f t="shared" si="32"/>
        <v>20359.969854354858</v>
      </c>
      <c r="H1020">
        <f t="shared" si="33"/>
        <v>250</v>
      </c>
      <c r="I1020" s="9"/>
    </row>
    <row r="1021" spans="1:9">
      <c r="A1021" s="1">
        <v>1760710771.3845699</v>
      </c>
      <c r="B1021" s="1">
        <f t="shared" si="0"/>
        <v>20379.949808120728</v>
      </c>
      <c r="C1021" s="1">
        <v>1000</v>
      </c>
      <c r="D1021" s="1">
        <v>0</v>
      </c>
      <c r="E1021" s="3">
        <f t="shared" si="1"/>
        <v>1000</v>
      </c>
      <c r="F1021" s="3"/>
      <c r="G1021" s="1">
        <f t="shared" si="32"/>
        <v>20379.949808120728</v>
      </c>
      <c r="H1021">
        <f t="shared" si="33"/>
        <v>250</v>
      </c>
      <c r="I1021" s="9"/>
    </row>
    <row r="1022" spans="1:9">
      <c r="A1022" s="1">
        <v>1760710771.4045701</v>
      </c>
      <c r="B1022" s="1">
        <f t="shared" si="0"/>
        <v>20399.95002746582</v>
      </c>
      <c r="C1022" s="1">
        <v>1000</v>
      </c>
      <c r="D1022" s="1">
        <v>0</v>
      </c>
      <c r="E1022" s="3">
        <f t="shared" si="1"/>
        <v>1000</v>
      </c>
      <c r="F1022" s="3"/>
      <c r="G1022" s="1">
        <f t="shared" si="32"/>
        <v>20399.95002746582</v>
      </c>
      <c r="H1022">
        <f t="shared" si="33"/>
        <v>250</v>
      </c>
      <c r="I1022" s="9"/>
    </row>
    <row r="1023" spans="1:9">
      <c r="A1023" s="1">
        <v>1760710771.42466</v>
      </c>
      <c r="B1023" s="1">
        <f t="shared" si="0"/>
        <v>20420.039892196655</v>
      </c>
      <c r="C1023" s="1">
        <v>1000</v>
      </c>
      <c r="D1023" s="1">
        <v>0</v>
      </c>
      <c r="E1023" s="3">
        <f t="shared" si="1"/>
        <v>1000</v>
      </c>
      <c r="F1023" s="3"/>
      <c r="G1023" s="1">
        <f t="shared" si="32"/>
        <v>20420.039892196655</v>
      </c>
      <c r="H1023">
        <f t="shared" si="33"/>
        <v>250</v>
      </c>
      <c r="I1023" s="9"/>
    </row>
    <row r="1024" spans="1:9">
      <c r="A1024" s="1">
        <v>1760710771.4448099</v>
      </c>
      <c r="B1024" s="1">
        <f t="shared" si="0"/>
        <v>20440.189838409424</v>
      </c>
      <c r="C1024" s="1">
        <v>1000</v>
      </c>
      <c r="D1024" s="1">
        <v>0</v>
      </c>
      <c r="E1024" s="3">
        <f t="shared" si="1"/>
        <v>1000</v>
      </c>
      <c r="F1024" s="3"/>
      <c r="G1024" s="1">
        <f t="shared" si="32"/>
        <v>20440.189838409424</v>
      </c>
      <c r="H1024">
        <f t="shared" si="33"/>
        <v>250</v>
      </c>
      <c r="I1024" s="9"/>
    </row>
    <row r="1025" spans="1:9">
      <c r="A1025" s="1">
        <v>1760710771.46468</v>
      </c>
      <c r="B1025" s="1">
        <f t="shared" si="0"/>
        <v>20460.059881210327</v>
      </c>
      <c r="C1025" s="1">
        <v>1000</v>
      </c>
      <c r="D1025" s="1">
        <v>0</v>
      </c>
      <c r="E1025" s="3">
        <f t="shared" si="1"/>
        <v>1000</v>
      </c>
      <c r="F1025" s="3"/>
      <c r="G1025" s="1">
        <f t="shared" si="32"/>
        <v>20460.059881210327</v>
      </c>
      <c r="H1025">
        <f t="shared" si="33"/>
        <v>250</v>
      </c>
      <c r="I1025" s="9"/>
    </row>
    <row r="1026" spans="1:9">
      <c r="A1026" s="1">
        <v>1760710771.48457</v>
      </c>
      <c r="B1026" s="1">
        <f t="shared" si="0"/>
        <v>20479.949951171875</v>
      </c>
      <c r="C1026" s="1">
        <v>1000</v>
      </c>
      <c r="D1026" s="1">
        <v>0</v>
      </c>
      <c r="E1026" s="3">
        <f t="shared" si="1"/>
        <v>1000</v>
      </c>
      <c r="F1026" s="3"/>
      <c r="G1026" s="1">
        <f t="shared" si="32"/>
        <v>20479.949951171875</v>
      </c>
      <c r="H1026">
        <f t="shared" si="33"/>
        <v>250</v>
      </c>
      <c r="I1026" s="9"/>
    </row>
    <row r="1027" spans="1:9">
      <c r="A1027" s="1">
        <v>1760710771.50458</v>
      </c>
      <c r="B1027" s="1">
        <f t="shared" si="0"/>
        <v>20499.959945678711</v>
      </c>
      <c r="C1027" s="1">
        <v>1000</v>
      </c>
      <c r="D1027" s="1">
        <v>0</v>
      </c>
      <c r="E1027" s="3">
        <f t="shared" si="1"/>
        <v>1000</v>
      </c>
      <c r="F1027" s="3"/>
      <c r="G1027" s="1">
        <f t="shared" ref="G1027:G1090" si="34">B1027</f>
        <v>20499.959945678711</v>
      </c>
      <c r="H1027">
        <f t="shared" ref="H1027:H1090" si="35">E1027/4</f>
        <v>250</v>
      </c>
      <c r="I1027" s="9"/>
    </row>
    <row r="1028" spans="1:9">
      <c r="A1028" s="1">
        <v>1760710771.52456</v>
      </c>
      <c r="B1028" s="1">
        <f t="shared" si="0"/>
        <v>20519.93989944458</v>
      </c>
      <c r="C1028" s="1">
        <v>1000</v>
      </c>
      <c r="D1028" s="1">
        <v>0</v>
      </c>
      <c r="E1028" s="3">
        <f t="shared" si="1"/>
        <v>1000</v>
      </c>
      <c r="F1028" s="3"/>
      <c r="G1028" s="1">
        <f t="shared" si="34"/>
        <v>20519.93989944458</v>
      </c>
      <c r="H1028">
        <f t="shared" si="35"/>
        <v>250</v>
      </c>
      <c r="I1028" s="9"/>
    </row>
    <row r="1029" spans="1:9">
      <c r="A1029" s="1">
        <v>1760710771.54479</v>
      </c>
      <c r="B1029" s="1">
        <f t="shared" si="0"/>
        <v>20540.169954299927</v>
      </c>
      <c r="C1029" s="1">
        <v>1000</v>
      </c>
      <c r="D1029" s="1">
        <v>0</v>
      </c>
      <c r="E1029" s="3">
        <f t="shared" si="1"/>
        <v>1000</v>
      </c>
      <c r="F1029" s="3"/>
      <c r="G1029" s="1">
        <f t="shared" si="34"/>
        <v>20540.169954299927</v>
      </c>
      <c r="H1029">
        <f t="shared" si="35"/>
        <v>250</v>
      </c>
      <c r="I1029" s="9"/>
    </row>
    <row r="1030" spans="1:9">
      <c r="A1030" s="1">
        <v>1760710771.5646901</v>
      </c>
      <c r="B1030" s="1">
        <f t="shared" si="0"/>
        <v>20560.070037841797</v>
      </c>
      <c r="C1030" s="1">
        <v>1000</v>
      </c>
      <c r="D1030" s="1">
        <v>0</v>
      </c>
      <c r="E1030" s="3">
        <f t="shared" si="1"/>
        <v>1000</v>
      </c>
      <c r="F1030" s="3"/>
      <c r="G1030" s="1">
        <f t="shared" si="34"/>
        <v>20560.070037841797</v>
      </c>
      <c r="H1030">
        <f t="shared" si="35"/>
        <v>250</v>
      </c>
      <c r="I1030" s="9"/>
    </row>
    <row r="1031" spans="1:9">
      <c r="A1031" s="1">
        <v>1760710771.5846601</v>
      </c>
      <c r="B1031" s="1">
        <f t="shared" si="0"/>
        <v>20580.039978027344</v>
      </c>
      <c r="C1031" s="1">
        <v>1000</v>
      </c>
      <c r="D1031" s="1">
        <v>0</v>
      </c>
      <c r="E1031" s="3">
        <f t="shared" si="1"/>
        <v>1000</v>
      </c>
      <c r="F1031" s="3"/>
      <c r="G1031" s="1">
        <f t="shared" si="34"/>
        <v>20580.039978027344</v>
      </c>
      <c r="H1031">
        <f t="shared" si="35"/>
        <v>250</v>
      </c>
      <c r="I1031" s="9"/>
    </row>
    <row r="1032" spans="1:9">
      <c r="A1032" s="1">
        <v>1760710771.60462</v>
      </c>
      <c r="B1032" s="1">
        <f t="shared" si="0"/>
        <v>20599.999904632568</v>
      </c>
      <c r="C1032" s="1">
        <v>1000</v>
      </c>
      <c r="D1032" s="1">
        <v>0</v>
      </c>
      <c r="E1032" s="3">
        <f t="shared" si="1"/>
        <v>1000</v>
      </c>
      <c r="F1032" s="3"/>
      <c r="G1032" s="1">
        <f t="shared" si="34"/>
        <v>20599.999904632568</v>
      </c>
      <c r="H1032">
        <f t="shared" si="35"/>
        <v>250</v>
      </c>
      <c r="I1032" s="9"/>
    </row>
    <row r="1033" spans="1:9">
      <c r="A1033" s="1">
        <v>1760710771.62465</v>
      </c>
      <c r="B1033" s="1">
        <f t="shared" si="0"/>
        <v>20620.029926300049</v>
      </c>
      <c r="C1033" s="1">
        <v>1000</v>
      </c>
      <c r="D1033" s="1">
        <v>0</v>
      </c>
      <c r="E1033" s="3">
        <f t="shared" si="1"/>
        <v>1000</v>
      </c>
      <c r="F1033" s="3"/>
      <c r="G1033" s="1">
        <f t="shared" si="34"/>
        <v>20620.029926300049</v>
      </c>
      <c r="H1033">
        <f t="shared" si="35"/>
        <v>250</v>
      </c>
      <c r="I1033" s="9"/>
    </row>
    <row r="1034" spans="1:9">
      <c r="A1034" s="1">
        <v>1760710771.6449001</v>
      </c>
      <c r="B1034" s="1">
        <f t="shared" si="0"/>
        <v>20640.28000831604</v>
      </c>
      <c r="C1034" s="1">
        <v>1000</v>
      </c>
      <c r="D1034" s="1">
        <v>0</v>
      </c>
      <c r="E1034" s="3">
        <f t="shared" si="1"/>
        <v>1000</v>
      </c>
      <c r="F1034" s="3"/>
      <c r="G1034" s="1">
        <f t="shared" si="34"/>
        <v>20640.28000831604</v>
      </c>
      <c r="H1034">
        <f t="shared" si="35"/>
        <v>250</v>
      </c>
      <c r="I1034" s="9"/>
    </row>
    <row r="1035" spans="1:9">
      <c r="A1035" s="1">
        <v>1760710771.6649101</v>
      </c>
      <c r="B1035" s="1">
        <f t="shared" si="0"/>
        <v>20660.290002822876</v>
      </c>
      <c r="C1035" s="1">
        <v>1000</v>
      </c>
      <c r="D1035" s="1">
        <v>0</v>
      </c>
      <c r="E1035" s="3">
        <f t="shared" si="1"/>
        <v>1000</v>
      </c>
      <c r="F1035" s="3"/>
      <c r="G1035" s="1">
        <f t="shared" si="34"/>
        <v>20660.290002822876</v>
      </c>
      <c r="H1035">
        <f t="shared" si="35"/>
        <v>250</v>
      </c>
      <c r="I1035" s="9"/>
    </row>
    <row r="1036" spans="1:9">
      <c r="A1036" s="1">
        <v>1760710771.6847701</v>
      </c>
      <c r="B1036" s="1">
        <f t="shared" si="0"/>
        <v>20680.150032043457</v>
      </c>
      <c r="C1036" s="1">
        <v>1000</v>
      </c>
      <c r="D1036" s="1">
        <v>0</v>
      </c>
      <c r="E1036" s="3">
        <f t="shared" si="1"/>
        <v>1000</v>
      </c>
      <c r="F1036" s="3"/>
      <c r="G1036" s="1">
        <f t="shared" si="34"/>
        <v>20680.150032043457</v>
      </c>
      <c r="H1036">
        <f t="shared" si="35"/>
        <v>250</v>
      </c>
      <c r="I1036" s="9"/>
    </row>
    <row r="1037" spans="1:9">
      <c r="A1037" s="1">
        <v>1760710771.70456</v>
      </c>
      <c r="B1037" s="1">
        <f t="shared" si="0"/>
        <v>20699.939966201782</v>
      </c>
      <c r="C1037" s="1">
        <v>1000</v>
      </c>
      <c r="D1037" s="1">
        <v>0</v>
      </c>
      <c r="E1037" s="3">
        <f t="shared" si="1"/>
        <v>1000</v>
      </c>
      <c r="F1037" s="3"/>
      <c r="G1037" s="1">
        <f t="shared" si="34"/>
        <v>20699.939966201782</v>
      </c>
      <c r="H1037">
        <f t="shared" si="35"/>
        <v>250</v>
      </c>
      <c r="I1037" s="9"/>
    </row>
    <row r="1038" spans="1:9">
      <c r="A1038" s="1">
        <v>1760710771.7245901</v>
      </c>
      <c r="B1038" s="1">
        <f t="shared" si="0"/>
        <v>20719.969987869263</v>
      </c>
      <c r="C1038" s="1">
        <v>1000</v>
      </c>
      <c r="D1038" s="1">
        <v>0</v>
      </c>
      <c r="E1038" s="3">
        <f t="shared" si="1"/>
        <v>1000</v>
      </c>
      <c r="F1038" s="3"/>
      <c r="G1038" s="1">
        <f t="shared" si="34"/>
        <v>20719.969987869263</v>
      </c>
      <c r="H1038">
        <f t="shared" si="35"/>
        <v>250</v>
      </c>
      <c r="I1038" s="9"/>
    </row>
    <row r="1039" spans="1:9">
      <c r="A1039" s="1">
        <v>1760710771.74456</v>
      </c>
      <c r="B1039" s="1">
        <f t="shared" si="0"/>
        <v>20739.93992805481</v>
      </c>
      <c r="C1039" s="1">
        <v>1000</v>
      </c>
      <c r="D1039" s="1">
        <v>0</v>
      </c>
      <c r="E1039" s="3">
        <f t="shared" si="1"/>
        <v>1000</v>
      </c>
      <c r="F1039" s="3"/>
      <c r="G1039" s="1">
        <f t="shared" si="34"/>
        <v>20739.93992805481</v>
      </c>
      <c r="H1039">
        <f t="shared" si="35"/>
        <v>250</v>
      </c>
      <c r="I1039" s="9"/>
    </row>
    <row r="1040" spans="1:9">
      <c r="A1040" s="1">
        <v>1760710771.76478</v>
      </c>
      <c r="B1040" s="1">
        <f t="shared" si="0"/>
        <v>20760.159969329834</v>
      </c>
      <c r="C1040" s="1">
        <v>1000</v>
      </c>
      <c r="D1040" s="1">
        <v>0</v>
      </c>
      <c r="E1040" s="3">
        <f t="shared" si="1"/>
        <v>1000</v>
      </c>
      <c r="F1040" s="3"/>
      <c r="G1040" s="1">
        <f t="shared" si="34"/>
        <v>20760.159969329834</v>
      </c>
      <c r="H1040">
        <f t="shared" si="35"/>
        <v>250</v>
      </c>
      <c r="I1040" s="9"/>
    </row>
    <row r="1041" spans="1:9">
      <c r="A1041" s="1">
        <v>1760710771.78457</v>
      </c>
      <c r="B1041" s="1">
        <f t="shared" si="0"/>
        <v>20779.949903488159</v>
      </c>
      <c r="C1041" s="1">
        <v>1000</v>
      </c>
      <c r="D1041" s="1">
        <v>0</v>
      </c>
      <c r="E1041" s="3">
        <f t="shared" si="1"/>
        <v>1000</v>
      </c>
      <c r="F1041" s="3"/>
      <c r="G1041" s="1">
        <f t="shared" si="34"/>
        <v>20779.949903488159</v>
      </c>
      <c r="H1041">
        <f t="shared" si="35"/>
        <v>250</v>
      </c>
      <c r="I1041" s="9"/>
    </row>
    <row r="1042" spans="1:9">
      <c r="A1042" s="1">
        <v>1760710771.8045399</v>
      </c>
      <c r="B1042" s="1">
        <f t="shared" si="0"/>
        <v>20799.919843673706</v>
      </c>
      <c r="C1042" s="1">
        <v>1000</v>
      </c>
      <c r="D1042" s="1">
        <v>0</v>
      </c>
      <c r="E1042" s="3">
        <f t="shared" si="1"/>
        <v>1000</v>
      </c>
      <c r="F1042" s="3"/>
      <c r="G1042" s="1">
        <f t="shared" si="34"/>
        <v>20799.919843673706</v>
      </c>
      <c r="H1042">
        <f t="shared" si="35"/>
        <v>250</v>
      </c>
      <c r="I1042" s="9"/>
    </row>
    <row r="1043" spans="1:9">
      <c r="A1043" s="1">
        <v>1760710771.8247499</v>
      </c>
      <c r="B1043" s="1">
        <f t="shared" si="0"/>
        <v>20820.129871368408</v>
      </c>
      <c r="C1043" s="1">
        <v>1000</v>
      </c>
      <c r="D1043" s="1">
        <v>0</v>
      </c>
      <c r="E1043" s="3">
        <f t="shared" si="1"/>
        <v>1000</v>
      </c>
      <c r="F1043" s="3"/>
      <c r="G1043" s="1">
        <f t="shared" si="34"/>
        <v>20820.129871368408</v>
      </c>
      <c r="H1043">
        <f t="shared" si="35"/>
        <v>250</v>
      </c>
      <c r="I1043" s="9"/>
    </row>
    <row r="1044" spans="1:9">
      <c r="A1044" s="1">
        <v>1760710771.8447399</v>
      </c>
      <c r="B1044" s="1">
        <f t="shared" si="0"/>
        <v>20840.1198387146</v>
      </c>
      <c r="C1044" s="1">
        <v>1000</v>
      </c>
      <c r="D1044" s="1">
        <v>0</v>
      </c>
      <c r="E1044" s="3">
        <f t="shared" si="1"/>
        <v>1000</v>
      </c>
      <c r="F1044" s="3"/>
      <c r="G1044" s="1">
        <f t="shared" si="34"/>
        <v>20840.1198387146</v>
      </c>
      <c r="H1044">
        <f t="shared" si="35"/>
        <v>250</v>
      </c>
      <c r="I1044" s="9"/>
    </row>
    <row r="1045" spans="1:9">
      <c r="A1045" s="1">
        <v>1760710771.86465</v>
      </c>
      <c r="B1045" s="1">
        <f t="shared" si="0"/>
        <v>20860.029935836792</v>
      </c>
      <c r="C1045" s="1">
        <v>1000</v>
      </c>
      <c r="D1045" s="1">
        <v>0</v>
      </c>
      <c r="E1045" s="3">
        <f t="shared" si="1"/>
        <v>1000</v>
      </c>
      <c r="F1045" s="3"/>
      <c r="G1045" s="1">
        <f t="shared" si="34"/>
        <v>20860.029935836792</v>
      </c>
      <c r="H1045">
        <f t="shared" si="35"/>
        <v>250</v>
      </c>
      <c r="I1045" s="9"/>
    </row>
    <row r="1046" spans="1:9">
      <c r="A1046" s="1">
        <v>1760710771.8845799</v>
      </c>
      <c r="B1046" s="1">
        <f t="shared" si="0"/>
        <v>20879.95982170105</v>
      </c>
      <c r="C1046" s="1">
        <v>1000</v>
      </c>
      <c r="D1046" s="1">
        <v>0</v>
      </c>
      <c r="E1046" s="3">
        <f t="shared" si="1"/>
        <v>1000</v>
      </c>
      <c r="F1046" s="3"/>
      <c r="G1046" s="1">
        <f t="shared" si="34"/>
        <v>20879.95982170105</v>
      </c>
      <c r="H1046">
        <f t="shared" si="35"/>
        <v>250</v>
      </c>
      <c r="I1046" s="9"/>
    </row>
    <row r="1047" spans="1:9">
      <c r="A1047" s="1">
        <v>1760710771.9045899</v>
      </c>
      <c r="B1047" s="1">
        <f t="shared" si="0"/>
        <v>20899.969816207886</v>
      </c>
      <c r="C1047" s="1">
        <v>1000</v>
      </c>
      <c r="D1047" s="1">
        <v>0</v>
      </c>
      <c r="E1047" s="3">
        <f t="shared" si="1"/>
        <v>1000</v>
      </c>
      <c r="F1047" s="3"/>
      <c r="G1047" s="1">
        <f t="shared" si="34"/>
        <v>20899.969816207886</v>
      </c>
      <c r="H1047">
        <f t="shared" si="35"/>
        <v>250</v>
      </c>
      <c r="I1047" s="9"/>
    </row>
    <row r="1048" spans="1:9">
      <c r="A1048" s="1">
        <v>1760710771.9245801</v>
      </c>
      <c r="B1048" s="1">
        <f t="shared" si="0"/>
        <v>20919.960021972656</v>
      </c>
      <c r="C1048" s="1">
        <v>1000</v>
      </c>
      <c r="D1048" s="1">
        <v>0</v>
      </c>
      <c r="E1048" s="3">
        <f t="shared" si="1"/>
        <v>1000</v>
      </c>
      <c r="F1048" s="3"/>
      <c r="G1048" s="1">
        <f t="shared" si="34"/>
        <v>20919.960021972656</v>
      </c>
      <c r="H1048">
        <f t="shared" si="35"/>
        <v>250</v>
      </c>
      <c r="I1048" s="9"/>
    </row>
    <row r="1049" spans="1:9">
      <c r="A1049" s="1">
        <v>1760710771.94469</v>
      </c>
      <c r="B1049" s="1">
        <f t="shared" si="0"/>
        <v>20940.069913864136</v>
      </c>
      <c r="C1049" s="1">
        <v>1000</v>
      </c>
      <c r="D1049" s="1">
        <v>0</v>
      </c>
      <c r="E1049" s="3">
        <f t="shared" si="1"/>
        <v>1000</v>
      </c>
      <c r="F1049" s="3"/>
      <c r="G1049" s="1">
        <f t="shared" si="34"/>
        <v>20940.069913864136</v>
      </c>
      <c r="H1049">
        <f t="shared" si="35"/>
        <v>250</v>
      </c>
      <c r="I1049" s="9"/>
    </row>
    <row r="1050" spans="1:9">
      <c r="A1050" s="1">
        <v>1760710771.9646499</v>
      </c>
      <c r="B1050" s="1">
        <f t="shared" si="0"/>
        <v>20960.02984046936</v>
      </c>
      <c r="C1050" s="1">
        <v>1000</v>
      </c>
      <c r="D1050" s="1">
        <v>0</v>
      </c>
      <c r="E1050" s="3">
        <f t="shared" si="1"/>
        <v>1000</v>
      </c>
      <c r="F1050" s="3"/>
      <c r="G1050" s="1">
        <f t="shared" si="34"/>
        <v>20960.02984046936</v>
      </c>
      <c r="H1050">
        <f t="shared" si="35"/>
        <v>250</v>
      </c>
      <c r="I1050" s="9"/>
    </row>
    <row r="1051" spans="1:9">
      <c r="A1051" s="1">
        <v>1760710771.98457</v>
      </c>
      <c r="B1051" s="1">
        <f t="shared" si="0"/>
        <v>20979.949951171875</v>
      </c>
      <c r="C1051" s="1">
        <v>1000</v>
      </c>
      <c r="D1051" s="1">
        <v>0</v>
      </c>
      <c r="E1051" s="3">
        <f t="shared" si="1"/>
        <v>1000</v>
      </c>
      <c r="F1051" s="3"/>
      <c r="G1051" s="1">
        <f t="shared" si="34"/>
        <v>20979.949951171875</v>
      </c>
      <c r="H1051">
        <f t="shared" si="35"/>
        <v>250</v>
      </c>
      <c r="I1051" s="9"/>
    </row>
    <row r="1052" spans="1:9">
      <c r="A1052" s="1">
        <v>1760710772.00457</v>
      </c>
      <c r="B1052" s="1">
        <f t="shared" si="0"/>
        <v>20999.949932098389</v>
      </c>
      <c r="C1052" s="1">
        <v>1000</v>
      </c>
      <c r="D1052" s="1">
        <v>0</v>
      </c>
      <c r="E1052" s="3">
        <f t="shared" si="1"/>
        <v>1000</v>
      </c>
      <c r="F1052" s="3"/>
      <c r="G1052" s="1">
        <f t="shared" si="34"/>
        <v>20999.949932098389</v>
      </c>
      <c r="H1052">
        <f t="shared" si="35"/>
        <v>250</v>
      </c>
      <c r="I1052" s="9"/>
    </row>
    <row r="1053" spans="1:9">
      <c r="A1053" s="1">
        <v>1760710772.0246201</v>
      </c>
      <c r="B1053" s="1">
        <f t="shared" si="0"/>
        <v>21019.999980926514</v>
      </c>
      <c r="C1053" s="1">
        <v>1000</v>
      </c>
      <c r="D1053" s="1">
        <v>0</v>
      </c>
      <c r="E1053" s="3">
        <f t="shared" si="1"/>
        <v>1000</v>
      </c>
      <c r="F1053" s="3"/>
      <c r="G1053" s="1">
        <f t="shared" si="34"/>
        <v>21019.999980926514</v>
      </c>
      <c r="H1053">
        <f t="shared" si="35"/>
        <v>250</v>
      </c>
      <c r="I1053" s="9"/>
    </row>
    <row r="1054" spans="1:9">
      <c r="A1054" s="1">
        <v>1760710772.04477</v>
      </c>
      <c r="B1054" s="1">
        <f t="shared" si="0"/>
        <v>21040.149927139282</v>
      </c>
      <c r="C1054" s="1">
        <v>1000</v>
      </c>
      <c r="D1054" s="1">
        <v>0</v>
      </c>
      <c r="E1054" s="3">
        <f t="shared" si="1"/>
        <v>1000</v>
      </c>
      <c r="F1054" s="3"/>
      <c r="G1054" s="1">
        <f t="shared" si="34"/>
        <v>21040.149927139282</v>
      </c>
      <c r="H1054">
        <f t="shared" si="35"/>
        <v>250</v>
      </c>
      <c r="I1054" s="9"/>
    </row>
    <row r="1055" spans="1:9">
      <c r="A1055" s="1">
        <v>1760710772.0646801</v>
      </c>
      <c r="B1055" s="1">
        <f t="shared" si="0"/>
        <v>21060.060024261475</v>
      </c>
      <c r="C1055" s="1">
        <v>1000</v>
      </c>
      <c r="D1055" s="1">
        <v>0</v>
      </c>
      <c r="E1055" s="3">
        <f t="shared" si="1"/>
        <v>1000</v>
      </c>
      <c r="F1055" s="3"/>
      <c r="G1055" s="1">
        <f t="shared" si="34"/>
        <v>21060.060024261475</v>
      </c>
      <c r="H1055">
        <f t="shared" si="35"/>
        <v>250</v>
      </c>
      <c r="I1055" s="9"/>
    </row>
    <row r="1056" spans="1:9">
      <c r="A1056" s="1">
        <v>1760710772.0845799</v>
      </c>
      <c r="B1056" s="1">
        <f t="shared" si="0"/>
        <v>21079.959869384766</v>
      </c>
      <c r="C1056" s="1">
        <v>1000</v>
      </c>
      <c r="D1056" s="1">
        <v>0</v>
      </c>
      <c r="E1056" s="3">
        <f t="shared" si="1"/>
        <v>1000</v>
      </c>
      <c r="F1056" s="3"/>
      <c r="G1056" s="1">
        <f t="shared" si="34"/>
        <v>21079.959869384766</v>
      </c>
      <c r="H1056">
        <f t="shared" si="35"/>
        <v>250</v>
      </c>
      <c r="I1056" s="9"/>
    </row>
    <row r="1057" spans="1:9">
      <c r="A1057" s="1">
        <v>1760710772.1045699</v>
      </c>
      <c r="B1057" s="1">
        <f t="shared" si="0"/>
        <v>21099.949836730957</v>
      </c>
      <c r="C1057" s="1">
        <v>1000</v>
      </c>
      <c r="D1057" s="1">
        <v>0</v>
      </c>
      <c r="E1057" s="3">
        <f t="shared" si="1"/>
        <v>1000</v>
      </c>
      <c r="F1057" s="3"/>
      <c r="G1057" s="1">
        <f t="shared" si="34"/>
        <v>21099.949836730957</v>
      </c>
      <c r="H1057">
        <f t="shared" si="35"/>
        <v>250</v>
      </c>
      <c r="I1057" s="9"/>
    </row>
    <row r="1058" spans="1:9">
      <c r="A1058" s="1">
        <v>1760710772.1245401</v>
      </c>
      <c r="B1058" s="1">
        <f t="shared" si="0"/>
        <v>21119.920015335083</v>
      </c>
      <c r="C1058" s="1">
        <v>1000</v>
      </c>
      <c r="D1058" s="1">
        <v>0</v>
      </c>
      <c r="E1058" s="3">
        <f t="shared" si="1"/>
        <v>1000</v>
      </c>
      <c r="F1058" s="3"/>
      <c r="G1058" s="1">
        <f t="shared" si="34"/>
        <v>21119.920015335083</v>
      </c>
      <c r="H1058">
        <f t="shared" si="35"/>
        <v>250</v>
      </c>
      <c r="I1058" s="9"/>
    </row>
    <row r="1059" spans="1:9">
      <c r="A1059" s="1">
        <v>1760710772.14483</v>
      </c>
      <c r="B1059" s="1">
        <f t="shared" si="0"/>
        <v>21140.209913253784</v>
      </c>
      <c r="C1059" s="1">
        <v>1000</v>
      </c>
      <c r="D1059" s="1">
        <v>0</v>
      </c>
      <c r="E1059" s="3">
        <f t="shared" si="1"/>
        <v>1000</v>
      </c>
      <c r="F1059" s="3"/>
      <c r="G1059" s="1">
        <f t="shared" si="34"/>
        <v>21140.209913253784</v>
      </c>
      <c r="H1059">
        <f t="shared" si="35"/>
        <v>250</v>
      </c>
      <c r="I1059" s="9"/>
    </row>
    <row r="1060" spans="1:9">
      <c r="A1060" s="1">
        <v>1760710772.1646299</v>
      </c>
      <c r="B1060" s="1">
        <f t="shared" si="0"/>
        <v>21160.009860992432</v>
      </c>
      <c r="C1060" s="1">
        <v>1000</v>
      </c>
      <c r="D1060" s="1">
        <v>0</v>
      </c>
      <c r="E1060" s="3">
        <f t="shared" si="1"/>
        <v>1000</v>
      </c>
      <c r="F1060" s="3"/>
      <c r="G1060" s="1">
        <f t="shared" si="34"/>
        <v>21160.009860992432</v>
      </c>
      <c r="H1060">
        <f t="shared" si="35"/>
        <v>250</v>
      </c>
      <c r="I1060" s="9"/>
    </row>
    <row r="1061" spans="1:9">
      <c r="A1061" s="1">
        <v>1760710772.1845801</v>
      </c>
      <c r="B1061" s="1">
        <f t="shared" si="0"/>
        <v>21179.960012435913</v>
      </c>
      <c r="C1061" s="1">
        <v>1000</v>
      </c>
      <c r="D1061" s="1">
        <v>0</v>
      </c>
      <c r="E1061" s="3">
        <f t="shared" si="1"/>
        <v>1000</v>
      </c>
      <c r="F1061" s="3"/>
      <c r="G1061" s="1">
        <f t="shared" si="34"/>
        <v>21179.960012435913</v>
      </c>
      <c r="H1061">
        <f t="shared" si="35"/>
        <v>250</v>
      </c>
      <c r="I1061" s="9"/>
    </row>
    <row r="1062" spans="1:9">
      <c r="A1062" s="1">
        <v>1760710772.20456</v>
      </c>
      <c r="B1062" s="1">
        <f t="shared" si="0"/>
        <v>21199.939966201782</v>
      </c>
      <c r="C1062" s="1">
        <v>1000</v>
      </c>
      <c r="D1062" s="1">
        <v>0</v>
      </c>
      <c r="E1062" s="3">
        <f t="shared" si="1"/>
        <v>1000</v>
      </c>
      <c r="F1062" s="3"/>
      <c r="G1062" s="1">
        <f t="shared" si="34"/>
        <v>21199.939966201782</v>
      </c>
      <c r="H1062">
        <f t="shared" si="35"/>
        <v>250</v>
      </c>
      <c r="I1062" s="9"/>
    </row>
    <row r="1063" spans="1:9">
      <c r="A1063" s="1">
        <v>1760710772.22469</v>
      </c>
      <c r="B1063" s="1">
        <f t="shared" si="0"/>
        <v>21220.069885253906</v>
      </c>
      <c r="C1063" s="1">
        <v>1000</v>
      </c>
      <c r="D1063" s="1">
        <v>0</v>
      </c>
      <c r="E1063" s="3">
        <f t="shared" si="1"/>
        <v>1000</v>
      </c>
      <c r="F1063" s="3"/>
      <c r="G1063" s="1">
        <f t="shared" si="34"/>
        <v>21220.069885253906</v>
      </c>
      <c r="H1063">
        <f t="shared" si="35"/>
        <v>250</v>
      </c>
      <c r="I1063" s="9"/>
    </row>
    <row r="1064" spans="1:9">
      <c r="A1064" s="1">
        <v>1760710772.2446899</v>
      </c>
      <c r="B1064" s="1">
        <f t="shared" si="0"/>
        <v>21240.06986618042</v>
      </c>
      <c r="C1064" s="1">
        <v>1000</v>
      </c>
      <c r="D1064" s="1">
        <v>0</v>
      </c>
      <c r="E1064" s="3">
        <f t="shared" si="1"/>
        <v>1000</v>
      </c>
      <c r="F1064" s="3"/>
      <c r="G1064" s="1">
        <f t="shared" si="34"/>
        <v>21240.06986618042</v>
      </c>
      <c r="H1064">
        <f t="shared" si="35"/>
        <v>250</v>
      </c>
      <c r="I1064" s="9"/>
    </row>
    <row r="1065" spans="1:9">
      <c r="A1065" s="1">
        <v>1760710772.26459</v>
      </c>
      <c r="B1065" s="1">
        <f t="shared" si="0"/>
        <v>21259.96994972229</v>
      </c>
      <c r="C1065" s="1">
        <v>1000</v>
      </c>
      <c r="D1065" s="1">
        <v>0</v>
      </c>
      <c r="E1065" s="3">
        <f t="shared" si="1"/>
        <v>1000</v>
      </c>
      <c r="F1065" s="3"/>
      <c r="G1065" s="1">
        <f t="shared" si="34"/>
        <v>21259.96994972229</v>
      </c>
      <c r="H1065">
        <f t="shared" si="35"/>
        <v>250</v>
      </c>
      <c r="I1065" s="9"/>
    </row>
    <row r="1066" spans="1:9">
      <c r="A1066" s="1">
        <v>1760710772.28459</v>
      </c>
      <c r="B1066" s="1">
        <f t="shared" si="0"/>
        <v>21279.969930648804</v>
      </c>
      <c r="C1066" s="1">
        <v>1000</v>
      </c>
      <c r="D1066" s="1">
        <v>0</v>
      </c>
      <c r="E1066" s="3">
        <f t="shared" si="1"/>
        <v>1000</v>
      </c>
      <c r="F1066" s="3"/>
      <c r="G1066" s="1">
        <f t="shared" si="34"/>
        <v>21279.969930648804</v>
      </c>
      <c r="H1066">
        <f t="shared" si="35"/>
        <v>250</v>
      </c>
      <c r="I1066" s="9"/>
    </row>
    <row r="1067" spans="1:9">
      <c r="A1067" s="1">
        <v>1760710772.30461</v>
      </c>
      <c r="B1067" s="1">
        <f t="shared" si="0"/>
        <v>21299.989938735962</v>
      </c>
      <c r="C1067" s="1">
        <v>1000</v>
      </c>
      <c r="D1067" s="1">
        <v>0</v>
      </c>
      <c r="E1067" s="3">
        <f t="shared" si="1"/>
        <v>1000</v>
      </c>
      <c r="F1067" s="3"/>
      <c r="G1067" s="1">
        <f t="shared" si="34"/>
        <v>21299.989938735962</v>
      </c>
      <c r="H1067">
        <f t="shared" si="35"/>
        <v>250</v>
      </c>
      <c r="I1067" s="9"/>
    </row>
    <row r="1068" spans="1:9">
      <c r="A1068" s="1">
        <v>1760710772.32477</v>
      </c>
      <c r="B1068" s="1">
        <f t="shared" si="0"/>
        <v>21320.149898529053</v>
      </c>
      <c r="C1068" s="1">
        <v>1000</v>
      </c>
      <c r="D1068" s="1">
        <v>0</v>
      </c>
      <c r="E1068" s="3">
        <f t="shared" si="1"/>
        <v>1000</v>
      </c>
      <c r="F1068" s="3"/>
      <c r="G1068" s="1">
        <f t="shared" si="34"/>
        <v>21320.149898529053</v>
      </c>
      <c r="H1068">
        <f t="shared" si="35"/>
        <v>250</v>
      </c>
      <c r="I1068" s="9"/>
    </row>
    <row r="1069" spans="1:9">
      <c r="A1069" s="1">
        <v>1760710772.34481</v>
      </c>
      <c r="B1069" s="1">
        <f t="shared" si="0"/>
        <v>21340.189933776855</v>
      </c>
      <c r="C1069" s="1">
        <v>1000</v>
      </c>
      <c r="D1069" s="1">
        <v>0</v>
      </c>
      <c r="E1069" s="3">
        <f t="shared" si="1"/>
        <v>1000</v>
      </c>
      <c r="F1069" s="3"/>
      <c r="G1069" s="1">
        <f t="shared" si="34"/>
        <v>21340.189933776855</v>
      </c>
      <c r="H1069">
        <f t="shared" si="35"/>
        <v>250</v>
      </c>
      <c r="I1069" s="9"/>
    </row>
    <row r="1070" spans="1:9">
      <c r="A1070" s="1">
        <v>1760710772.3647201</v>
      </c>
      <c r="B1070" s="1">
        <f t="shared" si="0"/>
        <v>21360.100030899048</v>
      </c>
      <c r="C1070" s="1">
        <v>1000</v>
      </c>
      <c r="D1070" s="1">
        <v>0</v>
      </c>
      <c r="E1070" s="3">
        <f t="shared" si="1"/>
        <v>1000</v>
      </c>
      <c r="F1070" s="3"/>
      <c r="G1070" s="1">
        <f t="shared" si="34"/>
        <v>21360.100030899048</v>
      </c>
      <c r="H1070">
        <f t="shared" si="35"/>
        <v>250</v>
      </c>
      <c r="I1070" s="9"/>
    </row>
    <row r="1071" spans="1:9">
      <c r="A1071" s="1">
        <v>1760710772.3847001</v>
      </c>
      <c r="B1071" s="1">
        <f t="shared" si="0"/>
        <v>21380.079984664917</v>
      </c>
      <c r="C1071" s="1">
        <v>1000</v>
      </c>
      <c r="D1071" s="1">
        <v>0</v>
      </c>
      <c r="E1071" s="3">
        <f t="shared" si="1"/>
        <v>1000</v>
      </c>
      <c r="F1071" s="3"/>
      <c r="G1071" s="1">
        <f t="shared" si="34"/>
        <v>21380.079984664917</v>
      </c>
      <c r="H1071">
        <f t="shared" si="35"/>
        <v>250</v>
      </c>
      <c r="I1071" s="9"/>
    </row>
    <row r="1072" spans="1:9">
      <c r="A1072" s="1">
        <v>1760710772.40467</v>
      </c>
      <c r="B1072" s="1">
        <f t="shared" si="0"/>
        <v>21400.049924850464</v>
      </c>
      <c r="C1072" s="1">
        <v>1000</v>
      </c>
      <c r="D1072" s="1">
        <v>0</v>
      </c>
      <c r="E1072" s="3">
        <f t="shared" si="1"/>
        <v>1000</v>
      </c>
      <c r="F1072" s="3"/>
      <c r="G1072" s="1">
        <f t="shared" si="34"/>
        <v>21400.049924850464</v>
      </c>
      <c r="H1072">
        <f t="shared" si="35"/>
        <v>250</v>
      </c>
      <c r="I1072" s="9"/>
    </row>
    <row r="1073" spans="1:9">
      <c r="A1073" s="1">
        <v>1760710772.4247401</v>
      </c>
      <c r="B1073" s="1">
        <f t="shared" si="0"/>
        <v>21420.120000839233</v>
      </c>
      <c r="C1073" s="1">
        <v>1000</v>
      </c>
      <c r="D1073" s="1">
        <v>0</v>
      </c>
      <c r="E1073" s="3">
        <f t="shared" si="1"/>
        <v>1000</v>
      </c>
      <c r="F1073" s="3"/>
      <c r="G1073" s="1">
        <f t="shared" si="34"/>
        <v>21420.120000839233</v>
      </c>
      <c r="H1073">
        <f t="shared" si="35"/>
        <v>250</v>
      </c>
      <c r="I1073" s="9"/>
    </row>
    <row r="1074" spans="1:9">
      <c r="A1074" s="1">
        <v>1760710772.4448299</v>
      </c>
      <c r="B1074" s="1">
        <f t="shared" si="0"/>
        <v>21440.209865570068</v>
      </c>
      <c r="C1074" s="1">
        <v>1000</v>
      </c>
      <c r="D1074" s="1">
        <v>0</v>
      </c>
      <c r="E1074" s="3">
        <f t="shared" si="1"/>
        <v>1000</v>
      </c>
      <c r="F1074" s="3"/>
      <c r="G1074" s="1">
        <f t="shared" si="34"/>
        <v>21440.209865570068</v>
      </c>
      <c r="H1074">
        <f t="shared" si="35"/>
        <v>250</v>
      </c>
      <c r="I1074" s="9"/>
    </row>
    <row r="1075" spans="1:9">
      <c r="A1075" s="1">
        <v>1760710772.4646699</v>
      </c>
      <c r="B1075" s="1">
        <f t="shared" si="0"/>
        <v>21460.049867630005</v>
      </c>
      <c r="C1075" s="1">
        <v>1000</v>
      </c>
      <c r="D1075" s="1">
        <v>0</v>
      </c>
      <c r="E1075" s="3">
        <f t="shared" si="1"/>
        <v>1000</v>
      </c>
      <c r="F1075" s="3"/>
      <c r="G1075" s="1">
        <f t="shared" si="34"/>
        <v>21460.049867630005</v>
      </c>
      <c r="H1075">
        <f t="shared" si="35"/>
        <v>250</v>
      </c>
      <c r="I1075" s="9"/>
    </row>
    <row r="1076" spans="1:9">
      <c r="A1076" s="1">
        <v>1760710772.4846699</v>
      </c>
      <c r="B1076" s="1">
        <f t="shared" si="0"/>
        <v>21480.049848556519</v>
      </c>
      <c r="C1076" s="1">
        <v>1000</v>
      </c>
      <c r="D1076" s="1">
        <v>0</v>
      </c>
      <c r="E1076" s="3">
        <f t="shared" si="1"/>
        <v>1000</v>
      </c>
      <c r="F1076" s="3"/>
      <c r="G1076" s="1">
        <f t="shared" si="34"/>
        <v>21480.049848556519</v>
      </c>
      <c r="H1076">
        <f t="shared" si="35"/>
        <v>250</v>
      </c>
      <c r="I1076" s="9"/>
    </row>
    <row r="1077" spans="1:9">
      <c r="A1077" s="1">
        <v>1760710772.50459</v>
      </c>
      <c r="B1077" s="1">
        <f t="shared" si="0"/>
        <v>21499.969959259033</v>
      </c>
      <c r="C1077" s="1">
        <v>1000</v>
      </c>
      <c r="D1077" s="1">
        <v>0</v>
      </c>
      <c r="E1077" s="3">
        <f t="shared" si="1"/>
        <v>1000</v>
      </c>
      <c r="F1077" s="3"/>
      <c r="G1077" s="1">
        <f t="shared" si="34"/>
        <v>21499.969959259033</v>
      </c>
      <c r="H1077">
        <f t="shared" si="35"/>
        <v>250</v>
      </c>
      <c r="I1077" s="9"/>
    </row>
    <row r="1078" spans="1:9">
      <c r="A1078" s="1">
        <v>1760710772.5248101</v>
      </c>
      <c r="B1078" s="1">
        <f t="shared" si="0"/>
        <v>21520.190000534058</v>
      </c>
      <c r="C1078" s="1">
        <v>1000</v>
      </c>
      <c r="D1078" s="1">
        <v>0</v>
      </c>
      <c r="E1078" s="3">
        <f t="shared" si="1"/>
        <v>1000</v>
      </c>
      <c r="F1078" s="3"/>
      <c r="G1078" s="1">
        <f t="shared" si="34"/>
        <v>21520.190000534058</v>
      </c>
      <c r="H1078">
        <f t="shared" si="35"/>
        <v>250</v>
      </c>
      <c r="I1078" s="9"/>
    </row>
    <row r="1079" spans="1:9">
      <c r="A1079" s="1">
        <v>1760710772.54477</v>
      </c>
      <c r="B1079" s="1">
        <f t="shared" si="0"/>
        <v>21540.149927139282</v>
      </c>
      <c r="C1079" s="1">
        <v>1000</v>
      </c>
      <c r="D1079" s="1">
        <v>0</v>
      </c>
      <c r="E1079" s="3">
        <f t="shared" si="1"/>
        <v>1000</v>
      </c>
      <c r="F1079" s="3"/>
      <c r="G1079" s="1">
        <f t="shared" si="34"/>
        <v>21540.149927139282</v>
      </c>
      <c r="H1079">
        <f t="shared" si="35"/>
        <v>250</v>
      </c>
      <c r="I1079" s="9"/>
    </row>
    <row r="1080" spans="1:9">
      <c r="A1080" s="1">
        <v>1760710772.56459</v>
      </c>
      <c r="B1080" s="1">
        <f t="shared" si="0"/>
        <v>21559.969902038574</v>
      </c>
      <c r="C1080" s="1">
        <v>1000</v>
      </c>
      <c r="D1080" s="1">
        <v>0</v>
      </c>
      <c r="E1080" s="3">
        <f t="shared" si="1"/>
        <v>1000</v>
      </c>
      <c r="F1080" s="3"/>
      <c r="G1080" s="1">
        <f t="shared" si="34"/>
        <v>21559.969902038574</v>
      </c>
      <c r="H1080">
        <f t="shared" si="35"/>
        <v>250</v>
      </c>
      <c r="I1080" s="9"/>
    </row>
    <row r="1081" spans="1:9">
      <c r="A1081" s="1">
        <v>1760710772.5845699</v>
      </c>
      <c r="B1081" s="1">
        <f t="shared" si="0"/>
        <v>21579.949855804443</v>
      </c>
      <c r="C1081" s="1">
        <v>1000</v>
      </c>
      <c r="D1081" s="1">
        <v>0</v>
      </c>
      <c r="E1081" s="3">
        <f t="shared" si="1"/>
        <v>1000</v>
      </c>
      <c r="F1081" s="3"/>
      <c r="G1081" s="1">
        <f t="shared" si="34"/>
        <v>21579.949855804443</v>
      </c>
      <c r="H1081">
        <f t="shared" si="35"/>
        <v>250</v>
      </c>
      <c r="I1081" s="9"/>
    </row>
    <row r="1082" spans="1:9">
      <c r="A1082" s="1">
        <v>1760710772.6045599</v>
      </c>
      <c r="B1082" s="1">
        <f t="shared" si="0"/>
        <v>21599.939823150635</v>
      </c>
      <c r="C1082" s="1">
        <v>1000</v>
      </c>
      <c r="D1082" s="1">
        <v>0</v>
      </c>
      <c r="E1082" s="3">
        <f t="shared" si="1"/>
        <v>1000</v>
      </c>
      <c r="F1082" s="3"/>
      <c r="G1082" s="1">
        <f t="shared" si="34"/>
        <v>21599.939823150635</v>
      </c>
      <c r="H1082">
        <f t="shared" si="35"/>
        <v>250</v>
      </c>
      <c r="I1082" s="9"/>
    </row>
    <row r="1083" spans="1:9">
      <c r="A1083" s="1">
        <v>1760710772.6245401</v>
      </c>
      <c r="B1083" s="1">
        <f t="shared" si="0"/>
        <v>21619.920015335083</v>
      </c>
      <c r="C1083" s="1">
        <v>1000</v>
      </c>
      <c r="D1083" s="1">
        <v>0</v>
      </c>
      <c r="E1083" s="3">
        <f t="shared" si="1"/>
        <v>1000</v>
      </c>
      <c r="F1083" s="3"/>
      <c r="G1083" s="1">
        <f t="shared" si="34"/>
        <v>21619.920015335083</v>
      </c>
      <c r="H1083">
        <f t="shared" si="35"/>
        <v>250</v>
      </c>
      <c r="I1083" s="9"/>
    </row>
    <row r="1084" spans="1:9">
      <c r="A1084" s="1">
        <v>1760710772.6445999</v>
      </c>
      <c r="B1084" s="1">
        <f t="shared" si="0"/>
        <v>21639.979839324951</v>
      </c>
      <c r="C1084" s="1">
        <v>1000</v>
      </c>
      <c r="D1084" s="1">
        <v>0</v>
      </c>
      <c r="E1084" s="3">
        <f t="shared" si="1"/>
        <v>1000</v>
      </c>
      <c r="F1084" s="3"/>
      <c r="G1084" s="1">
        <f t="shared" si="34"/>
        <v>21639.979839324951</v>
      </c>
      <c r="H1084">
        <f t="shared" si="35"/>
        <v>250</v>
      </c>
      <c r="I1084" s="9"/>
    </row>
    <row r="1085" spans="1:9">
      <c r="A1085" s="1">
        <v>1760710772.6645401</v>
      </c>
      <c r="B1085" s="1">
        <f t="shared" si="0"/>
        <v>21659.91997718811</v>
      </c>
      <c r="C1085" s="1">
        <v>1000</v>
      </c>
      <c r="D1085" s="1">
        <v>0</v>
      </c>
      <c r="E1085" s="3">
        <f t="shared" si="1"/>
        <v>1000</v>
      </c>
      <c r="F1085" s="3"/>
      <c r="G1085" s="1">
        <f t="shared" si="34"/>
        <v>21659.91997718811</v>
      </c>
      <c r="H1085">
        <f t="shared" si="35"/>
        <v>250</v>
      </c>
      <c r="I1085" s="9"/>
    </row>
    <row r="1086" spans="1:9">
      <c r="A1086" s="1">
        <v>1760710772.6845701</v>
      </c>
      <c r="B1086" s="1">
        <f t="shared" si="0"/>
        <v>21679.949998855591</v>
      </c>
      <c r="C1086" s="1">
        <v>1000</v>
      </c>
      <c r="D1086" s="1">
        <v>0</v>
      </c>
      <c r="E1086" s="3">
        <f t="shared" si="1"/>
        <v>1000</v>
      </c>
      <c r="F1086" s="3"/>
      <c r="G1086" s="1">
        <f t="shared" si="34"/>
        <v>21679.949998855591</v>
      </c>
      <c r="H1086">
        <f t="shared" si="35"/>
        <v>250</v>
      </c>
      <c r="I1086" s="9"/>
    </row>
    <row r="1087" spans="1:9">
      <c r="A1087" s="1">
        <v>1760710772.7045701</v>
      </c>
      <c r="B1087" s="1">
        <f t="shared" si="0"/>
        <v>21699.949979782104</v>
      </c>
      <c r="C1087" s="1">
        <v>1000</v>
      </c>
      <c r="D1087" s="1">
        <v>0</v>
      </c>
      <c r="E1087" s="3">
        <f t="shared" si="1"/>
        <v>1000</v>
      </c>
      <c r="F1087" s="3"/>
      <c r="G1087" s="1">
        <f t="shared" si="34"/>
        <v>21699.949979782104</v>
      </c>
      <c r="H1087">
        <f t="shared" si="35"/>
        <v>250</v>
      </c>
      <c r="I1087" s="9"/>
    </row>
    <row r="1088" spans="1:9">
      <c r="A1088" s="1">
        <v>1760710772.72453</v>
      </c>
      <c r="B1088" s="1">
        <f t="shared" si="0"/>
        <v>21719.909906387329</v>
      </c>
      <c r="C1088" s="1">
        <v>1000</v>
      </c>
      <c r="D1088" s="1">
        <v>0</v>
      </c>
      <c r="E1088" s="3">
        <f t="shared" si="1"/>
        <v>1000</v>
      </c>
      <c r="F1088" s="3"/>
      <c r="G1088" s="1">
        <f t="shared" si="34"/>
        <v>21719.909906387329</v>
      </c>
      <c r="H1088">
        <f t="shared" si="35"/>
        <v>250</v>
      </c>
      <c r="I1088" s="9"/>
    </row>
    <row r="1089" spans="1:9">
      <c r="A1089" s="1">
        <v>1760710772.74459</v>
      </c>
      <c r="B1089" s="1">
        <f t="shared" si="0"/>
        <v>21739.969968795776</v>
      </c>
      <c r="C1089" s="1">
        <v>1000</v>
      </c>
      <c r="D1089" s="1">
        <v>0</v>
      </c>
      <c r="E1089" s="3">
        <f t="shared" si="1"/>
        <v>1000</v>
      </c>
      <c r="F1089" s="3"/>
      <c r="G1089" s="1">
        <f t="shared" si="34"/>
        <v>21739.969968795776</v>
      </c>
      <c r="H1089">
        <f t="shared" si="35"/>
        <v>250</v>
      </c>
      <c r="I1089" s="9"/>
    </row>
    <row r="1090" spans="1:9">
      <c r="A1090" s="1">
        <v>1760710772.7646101</v>
      </c>
      <c r="B1090" s="1">
        <f t="shared" si="0"/>
        <v>21759.989976882935</v>
      </c>
      <c r="C1090" s="1">
        <v>1000</v>
      </c>
      <c r="D1090" s="1">
        <v>0</v>
      </c>
      <c r="E1090" s="3">
        <f t="shared" si="1"/>
        <v>1000</v>
      </c>
      <c r="F1090" s="3"/>
      <c r="G1090" s="1">
        <f t="shared" si="34"/>
        <v>21759.989976882935</v>
      </c>
      <c r="H1090">
        <f t="shared" si="35"/>
        <v>250</v>
      </c>
      <c r="I1090" s="9"/>
    </row>
    <row r="1091" spans="1:9">
      <c r="A1091" s="1">
        <v>1760710772.78458</v>
      </c>
      <c r="B1091" s="1">
        <f t="shared" si="0"/>
        <v>21779.959917068481</v>
      </c>
      <c r="C1091" s="1">
        <v>1000</v>
      </c>
      <c r="D1091" s="1">
        <v>0</v>
      </c>
      <c r="E1091" s="3">
        <f t="shared" si="1"/>
        <v>1000</v>
      </c>
      <c r="F1091" s="3"/>
      <c r="G1091" s="1">
        <f t="shared" ref="G1091:G1154" si="36">B1091</f>
        <v>21779.959917068481</v>
      </c>
      <c r="H1091">
        <f t="shared" ref="H1091:H1154" si="37">E1091/4</f>
        <v>250</v>
      </c>
      <c r="I1091" s="9"/>
    </row>
    <row r="1092" spans="1:9">
      <c r="A1092" s="1">
        <v>1760710772.80459</v>
      </c>
      <c r="B1092" s="1">
        <f t="shared" si="0"/>
        <v>21799.969911575317</v>
      </c>
      <c r="C1092" s="1">
        <v>1000</v>
      </c>
      <c r="D1092" s="1">
        <v>0</v>
      </c>
      <c r="E1092" s="3">
        <f t="shared" si="1"/>
        <v>1000</v>
      </c>
      <c r="F1092" s="3"/>
      <c r="G1092" s="1">
        <f t="shared" si="36"/>
        <v>21799.969911575317</v>
      </c>
      <c r="H1092">
        <f t="shared" si="37"/>
        <v>250</v>
      </c>
      <c r="I1092" s="9"/>
    </row>
    <row r="1093" spans="1:9">
      <c r="A1093" s="1">
        <v>1760710772.8247001</v>
      </c>
      <c r="B1093" s="1">
        <f t="shared" si="0"/>
        <v>21820.080041885376</v>
      </c>
      <c r="C1093" s="1">
        <v>1000</v>
      </c>
      <c r="D1093" s="1">
        <v>0</v>
      </c>
      <c r="E1093" s="3">
        <f t="shared" si="1"/>
        <v>1000</v>
      </c>
      <c r="F1093" s="3"/>
      <c r="G1093" s="1">
        <f t="shared" si="36"/>
        <v>21820.080041885376</v>
      </c>
      <c r="H1093">
        <f t="shared" si="37"/>
        <v>250</v>
      </c>
      <c r="I1093" s="9"/>
    </row>
    <row r="1094" spans="1:9">
      <c r="A1094" s="1">
        <v>1760710772.84484</v>
      </c>
      <c r="B1094" s="1">
        <f t="shared" si="0"/>
        <v>21840.219974517822</v>
      </c>
      <c r="C1094" s="1">
        <v>1000</v>
      </c>
      <c r="D1094" s="1">
        <v>0</v>
      </c>
      <c r="E1094" s="3">
        <f t="shared" si="1"/>
        <v>1000</v>
      </c>
      <c r="F1094" s="3"/>
      <c r="G1094" s="1">
        <f t="shared" si="36"/>
        <v>21840.219974517822</v>
      </c>
      <c r="H1094">
        <f t="shared" si="37"/>
        <v>250</v>
      </c>
      <c r="I1094" s="9"/>
    </row>
    <row r="1095" spans="1:9">
      <c r="A1095" s="1">
        <v>1760710772.8647001</v>
      </c>
      <c r="B1095" s="1">
        <f t="shared" si="0"/>
        <v>21860.080003738403</v>
      </c>
      <c r="C1095" s="1">
        <v>1000</v>
      </c>
      <c r="D1095" s="1">
        <v>0</v>
      </c>
      <c r="E1095" s="3">
        <f t="shared" si="1"/>
        <v>1000</v>
      </c>
      <c r="F1095" s="3"/>
      <c r="G1095" s="1">
        <f t="shared" si="36"/>
        <v>21860.080003738403</v>
      </c>
      <c r="H1095">
        <f t="shared" si="37"/>
        <v>250</v>
      </c>
      <c r="I1095" s="9"/>
    </row>
    <row r="1096" spans="1:9">
      <c r="A1096" s="1">
        <v>1760710772.88469</v>
      </c>
      <c r="B1096" s="1">
        <f t="shared" si="0"/>
        <v>21880.069971084595</v>
      </c>
      <c r="C1096" s="1">
        <v>1000</v>
      </c>
      <c r="D1096" s="1">
        <v>0</v>
      </c>
      <c r="E1096" s="3">
        <f t="shared" si="1"/>
        <v>1000</v>
      </c>
      <c r="F1096" s="3"/>
      <c r="G1096" s="1">
        <f t="shared" si="36"/>
        <v>21880.069971084595</v>
      </c>
      <c r="H1096">
        <f t="shared" si="37"/>
        <v>250</v>
      </c>
      <c r="I1096" s="9"/>
    </row>
    <row r="1097" spans="1:9">
      <c r="A1097" s="1">
        <v>1760710772.9045999</v>
      </c>
      <c r="B1097" s="1">
        <f t="shared" si="0"/>
        <v>21899.979829788208</v>
      </c>
      <c r="C1097" s="1">
        <v>1000</v>
      </c>
      <c r="D1097" s="1">
        <v>0</v>
      </c>
      <c r="E1097" s="3">
        <f t="shared" si="1"/>
        <v>1000</v>
      </c>
      <c r="F1097" s="3"/>
      <c r="G1097" s="1">
        <f t="shared" si="36"/>
        <v>21899.979829788208</v>
      </c>
      <c r="H1097">
        <f t="shared" si="37"/>
        <v>250</v>
      </c>
      <c r="I1097" s="9"/>
    </row>
    <row r="1098" spans="1:9">
      <c r="A1098" s="1">
        <v>1760710772.9246199</v>
      </c>
      <c r="B1098" s="1">
        <f t="shared" si="0"/>
        <v>21919.999837875366</v>
      </c>
      <c r="C1098" s="1">
        <v>1000</v>
      </c>
      <c r="D1098" s="1">
        <v>0</v>
      </c>
      <c r="E1098" s="3">
        <f t="shared" si="1"/>
        <v>1000</v>
      </c>
      <c r="F1098" s="3"/>
      <c r="G1098" s="1">
        <f t="shared" si="36"/>
        <v>21919.999837875366</v>
      </c>
      <c r="H1098">
        <f t="shared" si="37"/>
        <v>250</v>
      </c>
      <c r="I1098" s="9"/>
    </row>
    <row r="1099" spans="1:9">
      <c r="A1099" s="1">
        <v>1760710772.9448199</v>
      </c>
      <c r="B1099" s="1">
        <f t="shared" si="0"/>
        <v>21940.199851989746</v>
      </c>
      <c r="C1099" s="1">
        <v>1000</v>
      </c>
      <c r="D1099" s="1">
        <v>0</v>
      </c>
      <c r="E1099" s="3">
        <f t="shared" si="1"/>
        <v>1000</v>
      </c>
      <c r="F1099" s="3"/>
      <c r="G1099" s="1">
        <f t="shared" si="36"/>
        <v>21940.199851989746</v>
      </c>
      <c r="H1099">
        <f t="shared" si="37"/>
        <v>250</v>
      </c>
      <c r="I1099" s="9"/>
    </row>
    <row r="1100" spans="1:9">
      <c r="A1100" s="1">
        <v>1760710772.9648499</v>
      </c>
      <c r="B1100" s="1">
        <f t="shared" si="0"/>
        <v>21960.229873657227</v>
      </c>
      <c r="C1100" s="1">
        <v>1000</v>
      </c>
      <c r="D1100" s="1">
        <v>0</v>
      </c>
      <c r="E1100" s="3">
        <f t="shared" si="1"/>
        <v>1000</v>
      </c>
      <c r="F1100" s="3"/>
      <c r="G1100" s="1">
        <f t="shared" si="36"/>
        <v>21960.229873657227</v>
      </c>
      <c r="H1100">
        <f t="shared" si="37"/>
        <v>250</v>
      </c>
      <c r="I1100" s="9"/>
    </row>
    <row r="1101" spans="1:9">
      <c r="A1101" s="1">
        <v>1760710772.98476</v>
      </c>
      <c r="B1101" s="1">
        <f t="shared" si="0"/>
        <v>21980.139970779419</v>
      </c>
      <c r="C1101" s="1">
        <v>1000</v>
      </c>
      <c r="D1101" s="1">
        <v>0</v>
      </c>
      <c r="E1101" s="3">
        <f t="shared" si="1"/>
        <v>1000</v>
      </c>
      <c r="F1101" s="3"/>
      <c r="G1101" s="1">
        <f t="shared" si="36"/>
        <v>21980.139970779419</v>
      </c>
      <c r="H1101">
        <f t="shared" si="37"/>
        <v>250</v>
      </c>
      <c r="I1101" s="9"/>
    </row>
    <row r="1102" spans="1:9">
      <c r="A1102" s="1">
        <v>1760710773.00458</v>
      </c>
      <c r="B1102" s="1">
        <f t="shared" si="0"/>
        <v>21999.959945678711</v>
      </c>
      <c r="C1102" s="1">
        <v>1000</v>
      </c>
      <c r="D1102" s="1">
        <v>0</v>
      </c>
      <c r="E1102" s="3">
        <f t="shared" si="1"/>
        <v>1000</v>
      </c>
      <c r="F1102" s="3"/>
      <c r="G1102" s="1">
        <f t="shared" si="36"/>
        <v>21999.959945678711</v>
      </c>
      <c r="H1102">
        <f t="shared" si="37"/>
        <v>250</v>
      </c>
      <c r="I1102" s="9"/>
    </row>
    <row r="1103" spans="1:9">
      <c r="A1103" s="1">
        <v>1760710773.02459</v>
      </c>
      <c r="B1103" s="1">
        <f t="shared" si="0"/>
        <v>22019.969940185547</v>
      </c>
      <c r="C1103" s="1">
        <v>1000</v>
      </c>
      <c r="D1103" s="1">
        <v>0</v>
      </c>
      <c r="E1103" s="3">
        <f t="shared" si="1"/>
        <v>1000</v>
      </c>
      <c r="F1103" s="3"/>
      <c r="G1103" s="1">
        <f t="shared" si="36"/>
        <v>22019.969940185547</v>
      </c>
      <c r="H1103">
        <f t="shared" si="37"/>
        <v>250</v>
      </c>
      <c r="I1103" s="9"/>
    </row>
    <row r="1104" spans="1:9">
      <c r="A1104" s="1">
        <v>1760710773.04461</v>
      </c>
      <c r="B1104" s="1">
        <f t="shared" si="0"/>
        <v>22039.989948272705</v>
      </c>
      <c r="C1104" s="1">
        <v>1000</v>
      </c>
      <c r="D1104" s="1">
        <v>0</v>
      </c>
      <c r="E1104" s="3">
        <f t="shared" si="1"/>
        <v>1000</v>
      </c>
      <c r="F1104" s="3"/>
      <c r="G1104" s="1">
        <f t="shared" si="36"/>
        <v>22039.989948272705</v>
      </c>
      <c r="H1104">
        <f t="shared" si="37"/>
        <v>250</v>
      </c>
      <c r="I1104" s="9"/>
    </row>
    <row r="1105" spans="1:9">
      <c r="A1105" s="1">
        <v>1760710773.06462</v>
      </c>
      <c r="B1105" s="1">
        <f t="shared" si="0"/>
        <v>22059.999942779541</v>
      </c>
      <c r="C1105" s="1">
        <v>1000</v>
      </c>
      <c r="D1105" s="1">
        <v>0</v>
      </c>
      <c r="E1105" s="3">
        <f t="shared" si="1"/>
        <v>1000</v>
      </c>
      <c r="F1105" s="3"/>
      <c r="G1105" s="1">
        <f t="shared" si="36"/>
        <v>22059.999942779541</v>
      </c>
      <c r="H1105">
        <f t="shared" si="37"/>
        <v>250</v>
      </c>
      <c r="I1105" s="9"/>
    </row>
    <row r="1106" spans="1:9">
      <c r="A1106" s="1">
        <v>1760710773.08461</v>
      </c>
      <c r="B1106" s="1">
        <f t="shared" si="0"/>
        <v>22079.989910125732</v>
      </c>
      <c r="C1106" s="1">
        <v>1000</v>
      </c>
      <c r="D1106" s="1">
        <v>0</v>
      </c>
      <c r="E1106" s="3">
        <f t="shared" si="1"/>
        <v>1000</v>
      </c>
      <c r="F1106" s="3"/>
      <c r="G1106" s="1">
        <f t="shared" si="36"/>
        <v>22079.989910125732</v>
      </c>
      <c r="H1106">
        <f t="shared" si="37"/>
        <v>250</v>
      </c>
      <c r="I1106" s="9"/>
    </row>
    <row r="1107" spans="1:9">
      <c r="A1107" s="1">
        <v>1760710773.10462</v>
      </c>
      <c r="B1107" s="1">
        <f t="shared" si="0"/>
        <v>22099.999904632568</v>
      </c>
      <c r="C1107" s="1">
        <v>1000</v>
      </c>
      <c r="D1107" s="1">
        <v>0</v>
      </c>
      <c r="E1107" s="3">
        <f t="shared" si="1"/>
        <v>1000</v>
      </c>
      <c r="F1107" s="3"/>
      <c r="G1107" s="1">
        <f t="shared" si="36"/>
        <v>22099.999904632568</v>
      </c>
      <c r="H1107">
        <f t="shared" si="37"/>
        <v>250</v>
      </c>
      <c r="I1107" s="9"/>
    </row>
    <row r="1108" spans="1:9">
      <c r="A1108" s="1">
        <v>1760710773.12481</v>
      </c>
      <c r="B1108" s="1">
        <f t="shared" si="0"/>
        <v>22120.189905166626</v>
      </c>
      <c r="C1108" s="1">
        <v>1000</v>
      </c>
      <c r="D1108" s="1">
        <v>0</v>
      </c>
      <c r="E1108" s="3">
        <f t="shared" si="1"/>
        <v>1000</v>
      </c>
      <c r="F1108" s="3"/>
      <c r="G1108" s="1">
        <f t="shared" si="36"/>
        <v>22120.189905166626</v>
      </c>
      <c r="H1108">
        <f t="shared" si="37"/>
        <v>250</v>
      </c>
      <c r="I1108" s="9"/>
    </row>
    <row r="1109" spans="1:9">
      <c r="A1109" s="1">
        <v>1760710773.14482</v>
      </c>
      <c r="B1109" s="1">
        <f t="shared" si="0"/>
        <v>22140.199899673462</v>
      </c>
      <c r="C1109" s="1">
        <v>1000</v>
      </c>
      <c r="D1109" s="1">
        <v>0</v>
      </c>
      <c r="E1109" s="3">
        <f t="shared" si="1"/>
        <v>1000</v>
      </c>
      <c r="F1109" s="3"/>
      <c r="G1109" s="1">
        <f t="shared" si="36"/>
        <v>22140.199899673462</v>
      </c>
      <c r="H1109">
        <f t="shared" si="37"/>
        <v>250</v>
      </c>
      <c r="I1109" s="9"/>
    </row>
    <row r="1110" spans="1:9">
      <c r="A1110" s="1">
        <v>1760710773.1646199</v>
      </c>
      <c r="B1110" s="1">
        <f t="shared" si="0"/>
        <v>22159.999847412109</v>
      </c>
      <c r="C1110" s="1">
        <v>1000</v>
      </c>
      <c r="D1110" s="1">
        <v>0</v>
      </c>
      <c r="E1110" s="3">
        <f t="shared" si="1"/>
        <v>1000</v>
      </c>
      <c r="F1110" s="3"/>
      <c r="G1110" s="1">
        <f t="shared" si="36"/>
        <v>22159.999847412109</v>
      </c>
      <c r="H1110">
        <f t="shared" si="37"/>
        <v>250</v>
      </c>
      <c r="I1110" s="9"/>
    </row>
    <row r="1111" spans="1:9">
      <c r="A1111" s="1">
        <v>1760710773.1846099</v>
      </c>
      <c r="B1111" s="1">
        <f t="shared" si="0"/>
        <v>22179.989814758301</v>
      </c>
      <c r="C1111" s="1">
        <v>1000</v>
      </c>
      <c r="D1111" s="1">
        <v>0</v>
      </c>
      <c r="E1111" s="3">
        <f t="shared" si="1"/>
        <v>1000</v>
      </c>
      <c r="F1111" s="3"/>
      <c r="G1111" s="1">
        <f t="shared" si="36"/>
        <v>22179.989814758301</v>
      </c>
      <c r="H1111">
        <f t="shared" si="37"/>
        <v>250</v>
      </c>
      <c r="I1111" s="9"/>
    </row>
    <row r="1112" spans="1:9">
      <c r="A1112" s="1">
        <v>1760710773.2048299</v>
      </c>
      <c r="B1112" s="1">
        <f t="shared" si="0"/>
        <v>22200.209856033325</v>
      </c>
      <c r="C1112" s="1">
        <v>1000</v>
      </c>
      <c r="D1112" s="1">
        <v>0</v>
      </c>
      <c r="E1112" s="3">
        <f t="shared" si="1"/>
        <v>1000</v>
      </c>
      <c r="F1112" s="3"/>
      <c r="G1112" s="1">
        <f t="shared" si="36"/>
        <v>22200.209856033325</v>
      </c>
      <c r="H1112">
        <f t="shared" si="37"/>
        <v>250</v>
      </c>
      <c r="I1112" s="9"/>
    </row>
    <row r="1113" spans="1:9">
      <c r="A1113" s="1">
        <v>1760710773.2250099</v>
      </c>
      <c r="B1113" s="1">
        <f t="shared" si="0"/>
        <v>22220.389842987061</v>
      </c>
      <c r="C1113" s="1">
        <v>1000</v>
      </c>
      <c r="D1113" s="1">
        <v>0</v>
      </c>
      <c r="E1113" s="3">
        <f t="shared" si="1"/>
        <v>1000</v>
      </c>
      <c r="F1113" s="3"/>
      <c r="G1113" s="1">
        <f t="shared" si="36"/>
        <v>22220.389842987061</v>
      </c>
      <c r="H1113">
        <f t="shared" si="37"/>
        <v>250</v>
      </c>
      <c r="I1113" s="9"/>
    </row>
    <row r="1114" spans="1:9">
      <c r="A1114" s="1">
        <v>1760710773.2450299</v>
      </c>
      <c r="B1114" s="1">
        <f t="shared" si="0"/>
        <v>22240.409851074219</v>
      </c>
      <c r="C1114" s="1">
        <v>1000</v>
      </c>
      <c r="D1114" s="1">
        <v>0</v>
      </c>
      <c r="E1114" s="3">
        <f t="shared" si="1"/>
        <v>1000</v>
      </c>
      <c r="F1114" s="3"/>
      <c r="G1114" s="1">
        <f t="shared" si="36"/>
        <v>22240.409851074219</v>
      </c>
      <c r="H1114">
        <f t="shared" si="37"/>
        <v>250</v>
      </c>
      <c r="I1114" s="9"/>
    </row>
    <row r="1115" spans="1:9">
      <c r="A1115" s="1">
        <v>1760710773.26495</v>
      </c>
      <c r="B1115" s="1">
        <f t="shared" si="0"/>
        <v>22260.329961776733</v>
      </c>
      <c r="C1115" s="1">
        <v>1000</v>
      </c>
      <c r="D1115" s="1">
        <v>0</v>
      </c>
      <c r="E1115" s="3">
        <f t="shared" si="1"/>
        <v>1000</v>
      </c>
      <c r="F1115" s="3"/>
      <c r="G1115" s="1">
        <f t="shared" si="36"/>
        <v>22260.329961776733</v>
      </c>
      <c r="H1115">
        <f t="shared" si="37"/>
        <v>250</v>
      </c>
      <c r="I1115" s="9"/>
    </row>
    <row r="1116" spans="1:9">
      <c r="A1116" s="1">
        <v>1760710773.2846999</v>
      </c>
      <c r="B1116" s="1">
        <f t="shared" si="0"/>
        <v>22280.07984161377</v>
      </c>
      <c r="C1116" s="1">
        <v>1000</v>
      </c>
      <c r="D1116" s="1">
        <v>0</v>
      </c>
      <c r="E1116" s="3">
        <f t="shared" si="1"/>
        <v>1000</v>
      </c>
      <c r="F1116" s="3"/>
      <c r="G1116" s="1">
        <f t="shared" si="36"/>
        <v>22280.07984161377</v>
      </c>
      <c r="H1116">
        <f t="shared" si="37"/>
        <v>250</v>
      </c>
      <c r="I1116" s="9"/>
    </row>
    <row r="1117" spans="1:9">
      <c r="A1117" s="1">
        <v>1760710773.30458</v>
      </c>
      <c r="B1117" s="1">
        <f t="shared" si="0"/>
        <v>22299.959897994995</v>
      </c>
      <c r="C1117" s="1">
        <v>1000</v>
      </c>
      <c r="D1117" s="1">
        <v>0</v>
      </c>
      <c r="E1117" s="3">
        <f t="shared" si="1"/>
        <v>1000</v>
      </c>
      <c r="F1117" s="3"/>
      <c r="G1117" s="1">
        <f t="shared" si="36"/>
        <v>22299.959897994995</v>
      </c>
      <c r="H1117">
        <f t="shared" si="37"/>
        <v>250</v>
      </c>
      <c r="I1117" s="9"/>
    </row>
    <row r="1118" spans="1:9">
      <c r="A1118" s="1">
        <v>1760710773.32476</v>
      </c>
      <c r="B1118" s="1">
        <f t="shared" si="0"/>
        <v>22320.13988494873</v>
      </c>
      <c r="C1118" s="1">
        <v>1000</v>
      </c>
      <c r="D1118" s="1">
        <v>0</v>
      </c>
      <c r="E1118" s="3">
        <f t="shared" si="1"/>
        <v>1000</v>
      </c>
      <c r="F1118" s="3"/>
      <c r="G1118" s="1">
        <f t="shared" si="36"/>
        <v>22320.13988494873</v>
      </c>
      <c r="H1118">
        <f t="shared" si="37"/>
        <v>250</v>
      </c>
      <c r="I1118" s="9"/>
    </row>
    <row r="1119" spans="1:9">
      <c r="A1119" s="1">
        <v>1760710773.3447599</v>
      </c>
      <c r="B1119" s="1">
        <f t="shared" si="0"/>
        <v>22340.139865875244</v>
      </c>
      <c r="C1119" s="1">
        <v>1000</v>
      </c>
      <c r="D1119" s="1">
        <v>0</v>
      </c>
      <c r="E1119" s="3">
        <f t="shared" si="1"/>
        <v>1000</v>
      </c>
      <c r="F1119" s="3"/>
      <c r="G1119" s="1">
        <f t="shared" si="36"/>
        <v>22340.139865875244</v>
      </c>
      <c r="H1119">
        <f t="shared" si="37"/>
        <v>250</v>
      </c>
      <c r="I1119" s="9"/>
    </row>
    <row r="1120" spans="1:9">
      <c r="A1120" s="1">
        <v>1760710773.3647101</v>
      </c>
      <c r="B1120" s="1">
        <f t="shared" si="0"/>
        <v>22360.090017318726</v>
      </c>
      <c r="C1120" s="1">
        <v>1000</v>
      </c>
      <c r="D1120" s="1">
        <v>0</v>
      </c>
      <c r="E1120" s="3">
        <f t="shared" si="1"/>
        <v>1000</v>
      </c>
      <c r="F1120" s="3"/>
      <c r="G1120" s="1">
        <f t="shared" si="36"/>
        <v>22360.090017318726</v>
      </c>
      <c r="H1120">
        <f t="shared" si="37"/>
        <v>250</v>
      </c>
      <c r="I1120" s="9"/>
    </row>
    <row r="1121" spans="1:9">
      <c r="A1121" s="1">
        <v>1760710773.3847499</v>
      </c>
      <c r="B1121" s="1">
        <f t="shared" si="0"/>
        <v>22380.129814147949</v>
      </c>
      <c r="C1121" s="1">
        <v>1000</v>
      </c>
      <c r="D1121" s="1">
        <v>0</v>
      </c>
      <c r="E1121" s="3">
        <f t="shared" si="1"/>
        <v>1000</v>
      </c>
      <c r="F1121" s="3"/>
      <c r="G1121" s="1">
        <f t="shared" si="36"/>
        <v>22380.129814147949</v>
      </c>
      <c r="H1121">
        <f t="shared" si="37"/>
        <v>250</v>
      </c>
      <c r="I1121" s="9"/>
    </row>
    <row r="1122" spans="1:9">
      <c r="A1122" s="1">
        <v>1760710773.40466</v>
      </c>
      <c r="B1122" s="1">
        <f t="shared" si="0"/>
        <v>22400.039911270142</v>
      </c>
      <c r="C1122" s="1">
        <v>1000</v>
      </c>
      <c r="D1122" s="1">
        <v>0</v>
      </c>
      <c r="E1122" s="3">
        <f t="shared" si="1"/>
        <v>1000</v>
      </c>
      <c r="F1122" s="3"/>
      <c r="G1122" s="1">
        <f t="shared" si="36"/>
        <v>22400.039911270142</v>
      </c>
      <c r="H1122">
        <f t="shared" si="37"/>
        <v>250</v>
      </c>
      <c r="I1122" s="9"/>
    </row>
    <row r="1123" spans="1:9">
      <c r="A1123" s="1">
        <v>1760710773.4246099</v>
      </c>
      <c r="B1123" s="1">
        <f t="shared" si="0"/>
        <v>22419.989824295044</v>
      </c>
      <c r="C1123" s="1">
        <v>1000</v>
      </c>
      <c r="D1123" s="1">
        <v>0</v>
      </c>
      <c r="E1123" s="3">
        <f t="shared" si="1"/>
        <v>1000</v>
      </c>
      <c r="F1123" s="3"/>
      <c r="G1123" s="1">
        <f t="shared" si="36"/>
        <v>22419.989824295044</v>
      </c>
      <c r="H1123">
        <f t="shared" si="37"/>
        <v>250</v>
      </c>
      <c r="I1123" s="9"/>
    </row>
    <row r="1124" spans="1:9">
      <c r="A1124" s="1">
        <v>1760710773.4447801</v>
      </c>
      <c r="B1124" s="1">
        <f t="shared" si="0"/>
        <v>22440.160036087036</v>
      </c>
      <c r="C1124" s="1">
        <v>1000</v>
      </c>
      <c r="D1124" s="1">
        <v>0</v>
      </c>
      <c r="E1124" s="3">
        <f t="shared" si="1"/>
        <v>1000</v>
      </c>
      <c r="F1124" s="3"/>
      <c r="G1124" s="1">
        <f t="shared" si="36"/>
        <v>22440.160036087036</v>
      </c>
      <c r="H1124">
        <f t="shared" si="37"/>
        <v>250</v>
      </c>
      <c r="I1124" s="9"/>
    </row>
    <row r="1125" spans="1:9">
      <c r="A1125" s="1">
        <v>1760710773.46471</v>
      </c>
      <c r="B1125" s="1">
        <f t="shared" si="0"/>
        <v>22460.089921951294</v>
      </c>
      <c r="C1125" s="1">
        <v>1000</v>
      </c>
      <c r="D1125" s="1">
        <v>0</v>
      </c>
      <c r="E1125" s="3">
        <f t="shared" si="1"/>
        <v>1000</v>
      </c>
      <c r="F1125" s="3"/>
      <c r="G1125" s="1">
        <f t="shared" si="36"/>
        <v>22460.089921951294</v>
      </c>
      <c r="H1125">
        <f t="shared" si="37"/>
        <v>250</v>
      </c>
      <c r="I1125" s="9"/>
    </row>
    <row r="1126" spans="1:9">
      <c r="A1126" s="1">
        <v>1760710773.4846499</v>
      </c>
      <c r="B1126" s="1">
        <f t="shared" si="0"/>
        <v>22480.029821395874</v>
      </c>
      <c r="C1126" s="1">
        <v>1000</v>
      </c>
      <c r="D1126" s="1">
        <v>0</v>
      </c>
      <c r="E1126" s="3">
        <f t="shared" si="1"/>
        <v>1000</v>
      </c>
      <c r="F1126" s="3"/>
      <c r="G1126" s="1">
        <f t="shared" si="36"/>
        <v>22480.029821395874</v>
      </c>
      <c r="H1126">
        <f t="shared" si="37"/>
        <v>250</v>
      </c>
      <c r="I1126" s="9"/>
    </row>
    <row r="1127" spans="1:9">
      <c r="A1127" s="1">
        <v>1760710773.5046501</v>
      </c>
      <c r="B1127" s="1">
        <f t="shared" si="0"/>
        <v>22500.030040740967</v>
      </c>
      <c r="C1127" s="1">
        <v>1000</v>
      </c>
      <c r="D1127" s="1">
        <v>0</v>
      </c>
      <c r="E1127" s="3">
        <f t="shared" si="1"/>
        <v>1000</v>
      </c>
      <c r="F1127" s="3"/>
      <c r="G1127" s="1">
        <f t="shared" si="36"/>
        <v>22500.030040740967</v>
      </c>
      <c r="H1127">
        <f t="shared" si="37"/>
        <v>250</v>
      </c>
      <c r="I1127" s="9"/>
    </row>
    <row r="1128" spans="1:9">
      <c r="A1128" s="1">
        <v>1760710773.52458</v>
      </c>
      <c r="B1128" s="1">
        <f t="shared" si="0"/>
        <v>22519.959926605225</v>
      </c>
      <c r="C1128" s="1">
        <v>1000</v>
      </c>
      <c r="D1128" s="1">
        <v>0</v>
      </c>
      <c r="E1128" s="3">
        <f t="shared" si="1"/>
        <v>1000</v>
      </c>
      <c r="F1128" s="3"/>
      <c r="G1128" s="1">
        <f t="shared" si="36"/>
        <v>22519.959926605225</v>
      </c>
      <c r="H1128">
        <f t="shared" si="37"/>
        <v>250</v>
      </c>
      <c r="I1128" s="9"/>
    </row>
    <row r="1129" spans="1:9">
      <c r="A1129" s="1">
        <v>1760710773.5446701</v>
      </c>
      <c r="B1129" s="1">
        <f t="shared" si="0"/>
        <v>22540.050029754639</v>
      </c>
      <c r="C1129" s="1">
        <v>1000</v>
      </c>
      <c r="D1129" s="1">
        <v>0</v>
      </c>
      <c r="E1129" s="3">
        <f t="shared" si="1"/>
        <v>1000</v>
      </c>
      <c r="F1129" s="3"/>
      <c r="G1129" s="1">
        <f t="shared" si="36"/>
        <v>22540.050029754639</v>
      </c>
      <c r="H1129">
        <f t="shared" si="37"/>
        <v>250</v>
      </c>
      <c r="I1129" s="9"/>
    </row>
    <row r="1130" spans="1:9">
      <c r="A1130" s="1">
        <v>1760710773.5646999</v>
      </c>
      <c r="B1130" s="1">
        <f t="shared" si="0"/>
        <v>22560.07981300354</v>
      </c>
      <c r="C1130" s="1">
        <v>1000</v>
      </c>
      <c r="D1130" s="1">
        <v>0</v>
      </c>
      <c r="E1130" s="3">
        <f t="shared" si="1"/>
        <v>1000</v>
      </c>
      <c r="F1130" s="3"/>
      <c r="G1130" s="1">
        <f t="shared" si="36"/>
        <v>22560.07981300354</v>
      </c>
      <c r="H1130">
        <f t="shared" si="37"/>
        <v>250</v>
      </c>
      <c r="I1130" s="9"/>
    </row>
    <row r="1131" spans="1:9">
      <c r="A1131" s="1">
        <v>1760710773.58465</v>
      </c>
      <c r="B1131" s="1">
        <f t="shared" si="0"/>
        <v>22580.029964447021</v>
      </c>
      <c r="C1131" s="1">
        <v>1000</v>
      </c>
      <c r="D1131" s="1">
        <v>0</v>
      </c>
      <c r="E1131" s="3">
        <f t="shared" si="1"/>
        <v>1000</v>
      </c>
      <c r="F1131" s="3"/>
      <c r="G1131" s="1">
        <f t="shared" si="36"/>
        <v>22580.029964447021</v>
      </c>
      <c r="H1131">
        <f t="shared" si="37"/>
        <v>250</v>
      </c>
      <c r="I1131" s="9"/>
    </row>
    <row r="1132" spans="1:9">
      <c r="A1132" s="1">
        <v>1760710773.6049199</v>
      </c>
      <c r="B1132" s="1">
        <f t="shared" si="0"/>
        <v>22600.299835205078</v>
      </c>
      <c r="C1132" s="1">
        <v>1000</v>
      </c>
      <c r="D1132" s="1">
        <v>0</v>
      </c>
      <c r="E1132" s="3">
        <f t="shared" si="1"/>
        <v>1000</v>
      </c>
      <c r="F1132" s="3"/>
      <c r="G1132" s="1">
        <f t="shared" si="36"/>
        <v>22600.299835205078</v>
      </c>
      <c r="H1132">
        <f t="shared" si="37"/>
        <v>250</v>
      </c>
      <c r="I1132" s="9"/>
    </row>
    <row r="1133" spans="1:9">
      <c r="A1133" s="1">
        <v>1760710773.6248801</v>
      </c>
      <c r="B1133" s="1">
        <f t="shared" si="0"/>
        <v>22620.260000228882</v>
      </c>
      <c r="C1133" s="1">
        <v>1000</v>
      </c>
      <c r="D1133" s="1">
        <v>0</v>
      </c>
      <c r="E1133" s="3">
        <f t="shared" si="1"/>
        <v>1000</v>
      </c>
      <c r="F1133" s="3"/>
      <c r="G1133" s="1">
        <f t="shared" si="36"/>
        <v>22620.260000228882</v>
      </c>
      <c r="H1133">
        <f t="shared" si="37"/>
        <v>250</v>
      </c>
      <c r="I1133" s="9"/>
    </row>
    <row r="1134" spans="1:9">
      <c r="A1134" s="1">
        <v>1760710773.64487</v>
      </c>
      <c r="B1134" s="1">
        <f t="shared" si="0"/>
        <v>22640.249967575073</v>
      </c>
      <c r="C1134" s="1">
        <v>1000</v>
      </c>
      <c r="D1134" s="1">
        <v>0</v>
      </c>
      <c r="E1134" s="3">
        <f t="shared" si="1"/>
        <v>1000</v>
      </c>
      <c r="F1134" s="3"/>
      <c r="G1134" s="1">
        <f t="shared" si="36"/>
        <v>22640.249967575073</v>
      </c>
      <c r="H1134">
        <f t="shared" si="37"/>
        <v>250</v>
      </c>
      <c r="I1134" s="9"/>
    </row>
    <row r="1135" spans="1:9">
      <c r="A1135" s="1">
        <v>1760710773.6647601</v>
      </c>
      <c r="B1135" s="1">
        <f t="shared" si="0"/>
        <v>22660.140037536621</v>
      </c>
      <c r="C1135" s="1">
        <v>1000</v>
      </c>
      <c r="D1135" s="1">
        <v>0</v>
      </c>
      <c r="E1135" s="3">
        <f t="shared" si="1"/>
        <v>1000</v>
      </c>
      <c r="F1135" s="3"/>
      <c r="G1135" s="1">
        <f t="shared" si="36"/>
        <v>22660.140037536621</v>
      </c>
      <c r="H1135">
        <f t="shared" si="37"/>
        <v>250</v>
      </c>
      <c r="I1135" s="9"/>
    </row>
    <row r="1136" spans="1:9">
      <c r="A1136" s="1">
        <v>1760710773.68469</v>
      </c>
      <c r="B1136" s="1">
        <f t="shared" si="0"/>
        <v>22680.069923400879</v>
      </c>
      <c r="C1136" s="1">
        <v>1000</v>
      </c>
      <c r="D1136" s="1">
        <v>0</v>
      </c>
      <c r="E1136" s="3">
        <f t="shared" si="1"/>
        <v>1000</v>
      </c>
      <c r="F1136" s="3"/>
      <c r="G1136" s="1">
        <f t="shared" si="36"/>
        <v>22680.069923400879</v>
      </c>
      <c r="H1136">
        <f t="shared" si="37"/>
        <v>250</v>
      </c>
      <c r="I1136" s="9"/>
    </row>
    <row r="1137" spans="1:9">
      <c r="A1137" s="1">
        <v>1760710773.70473</v>
      </c>
      <c r="B1137" s="1">
        <f t="shared" si="0"/>
        <v>22700.109958648682</v>
      </c>
      <c r="C1137" s="1">
        <v>1000</v>
      </c>
      <c r="D1137" s="1">
        <v>0</v>
      </c>
      <c r="E1137" s="3">
        <f t="shared" si="1"/>
        <v>1000</v>
      </c>
      <c r="F1137" s="3"/>
      <c r="G1137" s="1">
        <f t="shared" si="36"/>
        <v>22700.109958648682</v>
      </c>
      <c r="H1137">
        <f t="shared" si="37"/>
        <v>250</v>
      </c>
      <c r="I1137" s="9"/>
    </row>
    <row r="1138" spans="1:9">
      <c r="A1138" s="1">
        <v>1760710773.7246699</v>
      </c>
      <c r="B1138" s="1">
        <f t="shared" si="0"/>
        <v>22720.049858093262</v>
      </c>
      <c r="C1138" s="1">
        <v>1000</v>
      </c>
      <c r="D1138" s="1">
        <v>0</v>
      </c>
      <c r="E1138" s="3">
        <f t="shared" si="1"/>
        <v>1000</v>
      </c>
      <c r="F1138" s="3"/>
      <c r="G1138" s="1">
        <f t="shared" si="36"/>
        <v>22720.049858093262</v>
      </c>
      <c r="H1138">
        <f t="shared" si="37"/>
        <v>250</v>
      </c>
      <c r="I1138" s="9"/>
    </row>
    <row r="1139" spans="1:9">
      <c r="A1139" s="1">
        <v>1760710773.7447801</v>
      </c>
      <c r="B1139" s="1">
        <f t="shared" si="0"/>
        <v>22740.15998840332</v>
      </c>
      <c r="C1139" s="1">
        <v>1000</v>
      </c>
      <c r="D1139" s="1">
        <v>0</v>
      </c>
      <c r="E1139" s="3">
        <f t="shared" si="1"/>
        <v>1000</v>
      </c>
      <c r="F1139" s="3"/>
      <c r="G1139" s="1">
        <f t="shared" si="36"/>
        <v>22740.15998840332</v>
      </c>
      <c r="H1139">
        <f t="shared" si="37"/>
        <v>250</v>
      </c>
      <c r="I1139" s="9"/>
    </row>
    <row r="1140" spans="1:9">
      <c r="A1140" s="1">
        <v>1760710773.7646899</v>
      </c>
      <c r="B1140" s="1">
        <f t="shared" si="0"/>
        <v>22760.069847106934</v>
      </c>
      <c r="C1140" s="1">
        <v>1000</v>
      </c>
      <c r="D1140" s="1">
        <v>0</v>
      </c>
      <c r="E1140" s="3">
        <f t="shared" si="1"/>
        <v>1000</v>
      </c>
      <c r="F1140" s="3"/>
      <c r="G1140" s="1">
        <f t="shared" si="36"/>
        <v>22760.069847106934</v>
      </c>
      <c r="H1140">
        <f t="shared" si="37"/>
        <v>250</v>
      </c>
      <c r="I1140" s="9"/>
    </row>
    <row r="1141" spans="1:9">
      <c r="A1141" s="1">
        <v>1760710773.78461</v>
      </c>
      <c r="B1141" s="1">
        <f t="shared" si="0"/>
        <v>22779.989957809448</v>
      </c>
      <c r="C1141" s="1">
        <v>1000</v>
      </c>
      <c r="D1141" s="1">
        <v>0</v>
      </c>
      <c r="E1141" s="3">
        <f t="shared" si="1"/>
        <v>1000</v>
      </c>
      <c r="F1141" s="3"/>
      <c r="G1141" s="1">
        <f t="shared" si="36"/>
        <v>22779.989957809448</v>
      </c>
      <c r="H1141">
        <f t="shared" si="37"/>
        <v>250</v>
      </c>
      <c r="I1141" s="9"/>
    </row>
    <row r="1142" spans="1:9">
      <c r="A1142" s="1">
        <v>1760710773.8047099</v>
      </c>
      <c r="B1142" s="1">
        <f t="shared" si="0"/>
        <v>22800.089836120605</v>
      </c>
      <c r="C1142" s="1">
        <v>1000</v>
      </c>
      <c r="D1142" s="1">
        <v>0</v>
      </c>
      <c r="E1142" s="3">
        <f t="shared" si="1"/>
        <v>1000</v>
      </c>
      <c r="F1142" s="3"/>
      <c r="G1142" s="1">
        <f t="shared" si="36"/>
        <v>22800.089836120605</v>
      </c>
      <c r="H1142">
        <f t="shared" si="37"/>
        <v>250</v>
      </c>
      <c r="I1142" s="9"/>
    </row>
    <row r="1143" spans="1:9">
      <c r="A1143" s="1">
        <v>1760710773.8246801</v>
      </c>
      <c r="B1143" s="1">
        <f t="shared" si="0"/>
        <v>22820.060014724731</v>
      </c>
      <c r="C1143" s="1">
        <v>1000</v>
      </c>
      <c r="D1143" s="1">
        <v>0</v>
      </c>
      <c r="E1143" s="3">
        <f t="shared" si="1"/>
        <v>1000</v>
      </c>
      <c r="F1143" s="3"/>
      <c r="G1143" s="1">
        <f t="shared" si="36"/>
        <v>22820.060014724731</v>
      </c>
      <c r="H1143">
        <f t="shared" si="37"/>
        <v>250</v>
      </c>
      <c r="I1143" s="9"/>
    </row>
    <row r="1144" spans="1:9">
      <c r="A1144" s="1">
        <v>1760710773.8447599</v>
      </c>
      <c r="B1144" s="1">
        <f t="shared" si="0"/>
        <v>22840.139865875244</v>
      </c>
      <c r="C1144" s="1">
        <v>1000</v>
      </c>
      <c r="D1144" s="1">
        <v>0</v>
      </c>
      <c r="E1144" s="3">
        <f t="shared" si="1"/>
        <v>1000</v>
      </c>
      <c r="F1144" s="3"/>
      <c r="G1144" s="1">
        <f t="shared" si="36"/>
        <v>22840.139865875244</v>
      </c>
      <c r="H1144">
        <f t="shared" si="37"/>
        <v>250</v>
      </c>
      <c r="I1144" s="9"/>
    </row>
    <row r="1145" spans="1:9">
      <c r="A1145" s="1">
        <v>1760710773.8646901</v>
      </c>
      <c r="B1145" s="1">
        <f t="shared" si="0"/>
        <v>22860.069990158081</v>
      </c>
      <c r="C1145" s="1">
        <v>1000</v>
      </c>
      <c r="D1145" s="1">
        <v>0</v>
      </c>
      <c r="E1145" s="3">
        <f t="shared" si="1"/>
        <v>1000</v>
      </c>
      <c r="F1145" s="3"/>
      <c r="G1145" s="1">
        <f t="shared" si="36"/>
        <v>22860.069990158081</v>
      </c>
      <c r="H1145">
        <f t="shared" si="37"/>
        <v>250</v>
      </c>
      <c r="I1145" s="9"/>
    </row>
    <row r="1146" spans="1:9">
      <c r="A1146" s="1">
        <v>1760710773.8847499</v>
      </c>
      <c r="B1146" s="1">
        <f t="shared" si="0"/>
        <v>22880.129814147949</v>
      </c>
      <c r="C1146" s="1">
        <v>1000</v>
      </c>
      <c r="D1146" s="1">
        <v>0</v>
      </c>
      <c r="E1146" s="3">
        <f t="shared" si="1"/>
        <v>1000</v>
      </c>
      <c r="F1146" s="3"/>
      <c r="G1146" s="1">
        <f t="shared" si="36"/>
        <v>22880.129814147949</v>
      </c>
      <c r="H1146">
        <f t="shared" si="37"/>
        <v>250</v>
      </c>
      <c r="I1146" s="9"/>
    </row>
    <row r="1147" spans="1:9">
      <c r="A1147" s="1">
        <v>1760710773.9047101</v>
      </c>
      <c r="B1147" s="1">
        <f t="shared" si="0"/>
        <v>22900.089979171753</v>
      </c>
      <c r="C1147" s="1">
        <v>1000</v>
      </c>
      <c r="D1147" s="1">
        <v>0</v>
      </c>
      <c r="E1147" s="3">
        <f t="shared" si="1"/>
        <v>1000</v>
      </c>
      <c r="F1147" s="3"/>
      <c r="G1147" s="1">
        <f t="shared" si="36"/>
        <v>22900.089979171753</v>
      </c>
      <c r="H1147">
        <f t="shared" si="37"/>
        <v>250</v>
      </c>
      <c r="I1147" s="9"/>
    </row>
    <row r="1148" spans="1:9">
      <c r="A1148" s="1">
        <v>1760710773.92468</v>
      </c>
      <c r="B1148" s="1">
        <f t="shared" si="0"/>
        <v>22920.0599193573</v>
      </c>
      <c r="C1148" s="1">
        <v>1000</v>
      </c>
      <c r="D1148" s="1">
        <v>0</v>
      </c>
      <c r="E1148" s="3">
        <f t="shared" si="1"/>
        <v>1000</v>
      </c>
      <c r="F1148" s="3"/>
      <c r="G1148" s="1">
        <f t="shared" si="36"/>
        <v>22920.0599193573</v>
      </c>
      <c r="H1148">
        <f t="shared" si="37"/>
        <v>250</v>
      </c>
      <c r="I1148" s="9"/>
    </row>
    <row r="1149" spans="1:9">
      <c r="A1149" s="1">
        <v>1760710773.9447501</v>
      </c>
      <c r="B1149" s="1">
        <f t="shared" si="0"/>
        <v>22940.129995346069</v>
      </c>
      <c r="C1149" s="1">
        <v>1000</v>
      </c>
      <c r="D1149" s="1">
        <v>0</v>
      </c>
      <c r="E1149" s="3">
        <f t="shared" si="1"/>
        <v>1000</v>
      </c>
      <c r="F1149" s="3"/>
      <c r="G1149" s="1">
        <f t="shared" si="36"/>
        <v>22940.129995346069</v>
      </c>
      <c r="H1149">
        <f t="shared" si="37"/>
        <v>250</v>
      </c>
      <c r="I1149" s="9"/>
    </row>
    <row r="1150" spans="1:9">
      <c r="A1150" s="1">
        <v>1760710773.96468</v>
      </c>
      <c r="B1150" s="1">
        <f t="shared" si="0"/>
        <v>22960.059881210327</v>
      </c>
      <c r="C1150" s="1">
        <v>1000</v>
      </c>
      <c r="D1150" s="1">
        <v>0</v>
      </c>
      <c r="E1150" s="3">
        <f t="shared" si="1"/>
        <v>1000</v>
      </c>
      <c r="F1150" s="3"/>
      <c r="G1150" s="1">
        <f t="shared" si="36"/>
        <v>22960.059881210327</v>
      </c>
      <c r="H1150">
        <f t="shared" si="37"/>
        <v>250</v>
      </c>
      <c r="I1150" s="9"/>
    </row>
    <row r="1151" spans="1:9">
      <c r="A1151" s="1">
        <v>1760710773.98469</v>
      </c>
      <c r="B1151" s="1">
        <f t="shared" si="0"/>
        <v>22980.069875717163</v>
      </c>
      <c r="C1151" s="1">
        <v>1000</v>
      </c>
      <c r="D1151" s="1">
        <v>0</v>
      </c>
      <c r="E1151" s="3">
        <f t="shared" si="1"/>
        <v>1000</v>
      </c>
      <c r="F1151" s="3"/>
      <c r="G1151" s="1">
        <f t="shared" si="36"/>
        <v>22980.069875717163</v>
      </c>
      <c r="H1151">
        <f t="shared" si="37"/>
        <v>250</v>
      </c>
      <c r="I1151" s="9"/>
    </row>
    <row r="1152" spans="1:9">
      <c r="A1152" s="1">
        <v>1760710774.0046999</v>
      </c>
      <c r="B1152" s="1">
        <f t="shared" si="0"/>
        <v>23000.079870223999</v>
      </c>
      <c r="C1152" s="1">
        <v>1000</v>
      </c>
      <c r="D1152" s="1">
        <v>0</v>
      </c>
      <c r="E1152" s="3">
        <f t="shared" si="1"/>
        <v>1000</v>
      </c>
      <c r="F1152" s="3"/>
      <c r="G1152" s="1">
        <f t="shared" si="36"/>
        <v>23000.079870223999</v>
      </c>
      <c r="H1152">
        <f t="shared" si="37"/>
        <v>250</v>
      </c>
      <c r="I1152" s="9"/>
    </row>
    <row r="1153" spans="1:9">
      <c r="A1153" s="1">
        <v>1760710774.0246301</v>
      </c>
      <c r="B1153" s="1">
        <f t="shared" si="0"/>
        <v>23020.009994506836</v>
      </c>
      <c r="C1153" s="1">
        <v>1000</v>
      </c>
      <c r="D1153" s="1">
        <v>0</v>
      </c>
      <c r="E1153" s="3">
        <f t="shared" si="1"/>
        <v>1000</v>
      </c>
      <c r="F1153" s="3"/>
      <c r="G1153" s="1">
        <f t="shared" si="36"/>
        <v>23020.009994506836</v>
      </c>
      <c r="H1153">
        <f t="shared" si="37"/>
        <v>250</v>
      </c>
      <c r="I1153" s="9"/>
    </row>
    <row r="1154" spans="1:9">
      <c r="A1154" s="1">
        <v>1760710774.04479</v>
      </c>
      <c r="B1154" s="1">
        <f t="shared" si="0"/>
        <v>23040.169954299927</v>
      </c>
      <c r="C1154" s="1">
        <v>1000</v>
      </c>
      <c r="D1154" s="1">
        <v>0</v>
      </c>
      <c r="E1154" s="3">
        <f t="shared" si="1"/>
        <v>1000</v>
      </c>
      <c r="F1154" s="3"/>
      <c r="G1154" s="1">
        <f t="shared" si="36"/>
        <v>23040.169954299927</v>
      </c>
      <c r="H1154">
        <f t="shared" si="37"/>
        <v>250</v>
      </c>
      <c r="I1154" s="9"/>
    </row>
    <row r="1155" spans="1:9">
      <c r="A1155" s="1">
        <v>1760710774.0647399</v>
      </c>
      <c r="B1155" s="1">
        <f t="shared" si="0"/>
        <v>23060.119867324829</v>
      </c>
      <c r="C1155" s="1">
        <v>1000</v>
      </c>
      <c r="D1155" s="1">
        <v>0</v>
      </c>
      <c r="E1155" s="3">
        <f t="shared" si="1"/>
        <v>1000</v>
      </c>
      <c r="F1155" s="3"/>
      <c r="G1155" s="1">
        <f t="shared" ref="G1155:G1218" si="38">B1155</f>
        <v>23060.119867324829</v>
      </c>
      <c r="H1155">
        <f t="shared" ref="H1155:H1218" si="39">E1155/4</f>
        <v>250</v>
      </c>
      <c r="I1155" s="9"/>
    </row>
    <row r="1156" spans="1:9">
      <c r="A1156" s="1">
        <v>1760710774.0846601</v>
      </c>
      <c r="B1156" s="1">
        <f t="shared" si="0"/>
        <v>23080.039978027344</v>
      </c>
      <c r="C1156" s="1">
        <v>1000</v>
      </c>
      <c r="D1156" s="1">
        <v>0</v>
      </c>
      <c r="E1156" s="3">
        <f t="shared" si="1"/>
        <v>1000</v>
      </c>
      <c r="F1156" s="3"/>
      <c r="G1156" s="1">
        <f t="shared" si="38"/>
        <v>23080.039978027344</v>
      </c>
      <c r="H1156">
        <f t="shared" si="39"/>
        <v>250</v>
      </c>
      <c r="I1156" s="9"/>
    </row>
    <row r="1157" spans="1:9">
      <c r="A1157" s="1">
        <v>1760710774.1046801</v>
      </c>
      <c r="B1157" s="1">
        <f t="shared" si="0"/>
        <v>23100.059986114502</v>
      </c>
      <c r="C1157" s="1">
        <v>1000</v>
      </c>
      <c r="D1157" s="1">
        <v>0</v>
      </c>
      <c r="E1157" s="3">
        <f t="shared" si="1"/>
        <v>1000</v>
      </c>
      <c r="F1157" s="3"/>
      <c r="G1157" s="1">
        <f t="shared" si="38"/>
        <v>23100.059986114502</v>
      </c>
      <c r="H1157">
        <f t="shared" si="39"/>
        <v>250</v>
      </c>
      <c r="I1157" s="9"/>
    </row>
    <row r="1158" spans="1:9">
      <c r="A1158" s="1">
        <v>1760710774.1248901</v>
      </c>
      <c r="B1158" s="1">
        <f t="shared" si="0"/>
        <v>23120.270013809204</v>
      </c>
      <c r="C1158" s="1">
        <v>1000</v>
      </c>
      <c r="D1158" s="1">
        <v>0</v>
      </c>
      <c r="E1158" s="3">
        <f t="shared" si="1"/>
        <v>1000</v>
      </c>
      <c r="F1158" s="3"/>
      <c r="G1158" s="1">
        <f t="shared" si="38"/>
        <v>23120.270013809204</v>
      </c>
      <c r="H1158">
        <f t="shared" si="39"/>
        <v>250</v>
      </c>
      <c r="I1158" s="9"/>
    </row>
    <row r="1159" spans="1:9">
      <c r="A1159" s="1">
        <v>1760710774.1449001</v>
      </c>
      <c r="B1159" s="1">
        <f t="shared" si="0"/>
        <v>23140.28000831604</v>
      </c>
      <c r="C1159" s="1">
        <v>1000</v>
      </c>
      <c r="D1159" s="1">
        <v>0</v>
      </c>
      <c r="E1159" s="3">
        <f t="shared" si="1"/>
        <v>1000</v>
      </c>
      <c r="F1159" s="3"/>
      <c r="G1159" s="1">
        <f t="shared" si="38"/>
        <v>23140.28000831604</v>
      </c>
      <c r="H1159">
        <f t="shared" si="39"/>
        <v>250</v>
      </c>
      <c r="I1159" s="9"/>
    </row>
    <row r="1160" spans="1:9">
      <c r="A1160" s="1">
        <v>1760710774.1647601</v>
      </c>
      <c r="B1160" s="1">
        <f t="shared" si="0"/>
        <v>23160.140037536621</v>
      </c>
      <c r="C1160" s="1">
        <v>1000</v>
      </c>
      <c r="D1160" s="1">
        <v>0</v>
      </c>
      <c r="E1160" s="3">
        <f t="shared" si="1"/>
        <v>1000</v>
      </c>
      <c r="F1160" s="3"/>
      <c r="G1160" s="1">
        <f t="shared" si="38"/>
        <v>23160.140037536621</v>
      </c>
      <c r="H1160">
        <f t="shared" si="39"/>
        <v>250</v>
      </c>
      <c r="I1160" s="9"/>
    </row>
    <row r="1161" spans="1:9">
      <c r="A1161" s="1">
        <v>1760710774.1846399</v>
      </c>
      <c r="B1161" s="1">
        <f t="shared" si="0"/>
        <v>23180.019855499268</v>
      </c>
      <c r="C1161" s="1">
        <v>1000</v>
      </c>
      <c r="D1161" s="1">
        <v>0</v>
      </c>
      <c r="E1161" s="3">
        <f t="shared" si="1"/>
        <v>1000</v>
      </c>
      <c r="F1161" s="3"/>
      <c r="G1161" s="1">
        <f t="shared" si="38"/>
        <v>23180.019855499268</v>
      </c>
      <c r="H1161">
        <f t="shared" si="39"/>
        <v>250</v>
      </c>
      <c r="I1161" s="9"/>
    </row>
    <row r="1162" spans="1:9">
      <c r="A1162" s="1">
        <v>1760710774.2048099</v>
      </c>
      <c r="B1162" s="1">
        <f t="shared" si="0"/>
        <v>23200.189828872681</v>
      </c>
      <c r="C1162" s="1">
        <v>1000</v>
      </c>
      <c r="D1162" s="1">
        <v>0</v>
      </c>
      <c r="E1162" s="3">
        <f t="shared" si="1"/>
        <v>1000</v>
      </c>
      <c r="F1162" s="3"/>
      <c r="G1162" s="1">
        <f t="shared" si="38"/>
        <v>23200.189828872681</v>
      </c>
      <c r="H1162">
        <f t="shared" si="39"/>
        <v>250</v>
      </c>
      <c r="I1162" s="9"/>
    </row>
    <row r="1163" spans="1:9">
      <c r="A1163" s="1">
        <v>1760710774.2269199</v>
      </c>
      <c r="B1163" s="1">
        <f t="shared" si="0"/>
        <v>23222.299814224243</v>
      </c>
      <c r="C1163" s="1">
        <v>1000</v>
      </c>
      <c r="D1163" s="1">
        <v>0</v>
      </c>
      <c r="E1163" s="3">
        <f t="shared" si="1"/>
        <v>1000</v>
      </c>
      <c r="F1163" s="3"/>
      <c r="G1163" s="1">
        <f t="shared" si="38"/>
        <v>23222.299814224243</v>
      </c>
      <c r="H1163">
        <f t="shared" si="39"/>
        <v>250</v>
      </c>
      <c r="I1163" s="9"/>
    </row>
    <row r="1164" spans="1:9">
      <c r="A1164" s="1">
        <v>1760710774.2490301</v>
      </c>
      <c r="B1164" s="1">
        <f t="shared" si="0"/>
        <v>23244.410037994385</v>
      </c>
      <c r="C1164" s="1">
        <v>1000</v>
      </c>
      <c r="D1164" s="1">
        <v>0</v>
      </c>
      <c r="E1164" s="3">
        <f t="shared" si="1"/>
        <v>1000</v>
      </c>
      <c r="F1164" s="3"/>
      <c r="G1164" s="1">
        <f t="shared" si="38"/>
        <v>23244.410037994385</v>
      </c>
      <c r="H1164">
        <f t="shared" si="39"/>
        <v>250</v>
      </c>
      <c r="I1164" s="9"/>
    </row>
    <row r="1165" spans="1:9">
      <c r="A1165" s="1">
        <v>1760710774.26472</v>
      </c>
      <c r="B1165" s="1">
        <f t="shared" si="0"/>
        <v>23260.0998878479</v>
      </c>
      <c r="C1165" s="1">
        <v>1000</v>
      </c>
      <c r="D1165" s="1">
        <v>0</v>
      </c>
      <c r="E1165" s="3">
        <f t="shared" si="1"/>
        <v>1000</v>
      </c>
      <c r="F1165" s="3"/>
      <c r="G1165" s="1">
        <f t="shared" si="38"/>
        <v>23260.0998878479</v>
      </c>
      <c r="H1165">
        <f t="shared" si="39"/>
        <v>250</v>
      </c>
      <c r="I1165" s="9"/>
    </row>
    <row r="1166" spans="1:9">
      <c r="A1166" s="1">
        <v>1760710774.2846799</v>
      </c>
      <c r="B1166" s="1">
        <f t="shared" si="0"/>
        <v>23280.059814453125</v>
      </c>
      <c r="C1166" s="1">
        <v>1000</v>
      </c>
      <c r="D1166" s="1">
        <v>0</v>
      </c>
      <c r="E1166" s="3">
        <f t="shared" si="1"/>
        <v>1000</v>
      </c>
      <c r="F1166" s="3"/>
      <c r="G1166" s="1">
        <f t="shared" si="38"/>
        <v>23280.059814453125</v>
      </c>
      <c r="H1166">
        <f t="shared" si="39"/>
        <v>250</v>
      </c>
      <c r="I1166" s="9"/>
    </row>
    <row r="1167" spans="1:9">
      <c r="A1167" s="1">
        <v>1760710774.3048601</v>
      </c>
      <c r="B1167" s="1">
        <f t="shared" si="0"/>
        <v>23300.240039825439</v>
      </c>
      <c r="C1167" s="1">
        <v>1000</v>
      </c>
      <c r="D1167" s="1">
        <v>0</v>
      </c>
      <c r="E1167" s="3">
        <f t="shared" si="1"/>
        <v>1000</v>
      </c>
      <c r="F1167" s="3"/>
      <c r="G1167" s="1">
        <f t="shared" si="38"/>
        <v>23300.240039825439</v>
      </c>
      <c r="H1167">
        <f t="shared" si="39"/>
        <v>250</v>
      </c>
      <c r="I1167" s="9"/>
    </row>
    <row r="1168" spans="1:9">
      <c r="A1168" s="1">
        <v>1760710774.3248601</v>
      </c>
      <c r="B1168" s="1">
        <f t="shared" si="0"/>
        <v>23320.240020751953</v>
      </c>
      <c r="C1168" s="1">
        <v>1000</v>
      </c>
      <c r="D1168" s="1">
        <v>0</v>
      </c>
      <c r="E1168" s="3">
        <f t="shared" si="1"/>
        <v>1000</v>
      </c>
      <c r="F1168" s="3"/>
      <c r="G1168" s="1">
        <f t="shared" si="38"/>
        <v>23320.240020751953</v>
      </c>
      <c r="H1168">
        <f t="shared" si="39"/>
        <v>250</v>
      </c>
      <c r="I1168" s="9"/>
    </row>
    <row r="1169" spans="1:9">
      <c r="A1169" s="1">
        <v>1760710774.3449399</v>
      </c>
      <c r="B1169" s="1">
        <f t="shared" si="0"/>
        <v>23340.319871902466</v>
      </c>
      <c r="C1169" s="1">
        <v>1000</v>
      </c>
      <c r="D1169" s="1">
        <v>0</v>
      </c>
      <c r="E1169" s="3">
        <f t="shared" si="1"/>
        <v>1000</v>
      </c>
      <c r="F1169" s="3"/>
      <c r="G1169" s="1">
        <f t="shared" si="38"/>
        <v>23340.319871902466</v>
      </c>
      <c r="H1169">
        <f t="shared" si="39"/>
        <v>250</v>
      </c>
      <c r="I1169" s="9"/>
    </row>
    <row r="1170" spans="1:9">
      <c r="A1170" s="1">
        <v>1760710774.3648</v>
      </c>
      <c r="B1170" s="1">
        <f t="shared" si="0"/>
        <v>23360.179901123047</v>
      </c>
      <c r="C1170" s="1">
        <v>1000</v>
      </c>
      <c r="D1170" s="1">
        <v>0</v>
      </c>
      <c r="E1170" s="3">
        <f t="shared" si="1"/>
        <v>1000</v>
      </c>
      <c r="F1170" s="3"/>
      <c r="G1170" s="1">
        <f t="shared" si="38"/>
        <v>23360.179901123047</v>
      </c>
      <c r="H1170">
        <f t="shared" si="39"/>
        <v>250</v>
      </c>
      <c r="I1170" s="9"/>
    </row>
    <row r="1171" spans="1:9">
      <c r="A1171" s="1">
        <v>1760710774.38466</v>
      </c>
      <c r="B1171" s="1">
        <f t="shared" si="0"/>
        <v>23380.039930343628</v>
      </c>
      <c r="C1171" s="1">
        <v>1000</v>
      </c>
      <c r="D1171" s="1">
        <v>0</v>
      </c>
      <c r="E1171" s="3">
        <f t="shared" si="1"/>
        <v>1000</v>
      </c>
      <c r="F1171" s="3"/>
      <c r="G1171" s="1">
        <f t="shared" si="38"/>
        <v>23380.039930343628</v>
      </c>
      <c r="H1171">
        <f t="shared" si="39"/>
        <v>250</v>
      </c>
      <c r="I1171" s="9"/>
    </row>
    <row r="1172" spans="1:9">
      <c r="A1172" s="1">
        <v>1760710774.4046299</v>
      </c>
      <c r="B1172" s="1">
        <f t="shared" si="0"/>
        <v>23400.009870529175</v>
      </c>
      <c r="C1172" s="1">
        <v>1000</v>
      </c>
      <c r="D1172" s="1">
        <v>0</v>
      </c>
      <c r="E1172" s="3">
        <f t="shared" si="1"/>
        <v>1000</v>
      </c>
      <c r="F1172" s="3"/>
      <c r="G1172" s="1">
        <f t="shared" si="38"/>
        <v>23400.009870529175</v>
      </c>
      <c r="H1172">
        <f t="shared" si="39"/>
        <v>250</v>
      </c>
      <c r="I1172" s="9"/>
    </row>
    <row r="1173" spans="1:9">
      <c r="A1173" s="1">
        <v>1760710774.42483</v>
      </c>
      <c r="B1173" s="1">
        <f t="shared" si="0"/>
        <v>23420.209884643555</v>
      </c>
      <c r="C1173" s="1">
        <v>1000</v>
      </c>
      <c r="D1173" s="1">
        <v>0</v>
      </c>
      <c r="E1173" s="3">
        <f t="shared" si="1"/>
        <v>1000</v>
      </c>
      <c r="F1173" s="3"/>
      <c r="G1173" s="1">
        <f t="shared" si="38"/>
        <v>23420.209884643555</v>
      </c>
      <c r="H1173">
        <f t="shared" si="39"/>
        <v>250</v>
      </c>
      <c r="I1173" s="9"/>
    </row>
    <row r="1174" spans="1:9">
      <c r="A1174" s="1">
        <v>1760710774.44491</v>
      </c>
      <c r="B1174" s="1">
        <f t="shared" si="0"/>
        <v>23440.289974212646</v>
      </c>
      <c r="C1174" s="1">
        <v>1000</v>
      </c>
      <c r="D1174" s="1">
        <v>0</v>
      </c>
      <c r="E1174" s="3">
        <f t="shared" si="1"/>
        <v>1000</v>
      </c>
      <c r="F1174" s="3"/>
      <c r="G1174" s="1">
        <f t="shared" si="38"/>
        <v>23440.289974212646</v>
      </c>
      <c r="H1174">
        <f t="shared" si="39"/>
        <v>250</v>
      </c>
      <c r="I1174" s="9"/>
    </row>
    <row r="1175" spans="1:9">
      <c r="A1175" s="1">
        <v>1760710774.4647801</v>
      </c>
      <c r="B1175" s="1">
        <f t="shared" si="0"/>
        <v>23460.16001701355</v>
      </c>
      <c r="C1175" s="1">
        <v>1000</v>
      </c>
      <c r="D1175" s="1">
        <v>0</v>
      </c>
      <c r="E1175" s="3">
        <f t="shared" si="1"/>
        <v>1000</v>
      </c>
      <c r="F1175" s="3"/>
      <c r="G1175" s="1">
        <f t="shared" si="38"/>
        <v>23460.16001701355</v>
      </c>
      <c r="H1175">
        <f t="shared" si="39"/>
        <v>250</v>
      </c>
      <c r="I1175" s="9"/>
    </row>
    <row r="1176" spans="1:9">
      <c r="A1176" s="1">
        <v>1760710774.4846201</v>
      </c>
      <c r="B1176" s="1">
        <f t="shared" si="0"/>
        <v>23480.000019073486</v>
      </c>
      <c r="C1176" s="1">
        <v>1000</v>
      </c>
      <c r="D1176" s="1">
        <v>0</v>
      </c>
      <c r="E1176" s="3">
        <f t="shared" si="1"/>
        <v>1000</v>
      </c>
      <c r="F1176" s="3"/>
      <c r="G1176" s="1">
        <f t="shared" si="38"/>
        <v>23480.000019073486</v>
      </c>
      <c r="H1176">
        <f t="shared" si="39"/>
        <v>250</v>
      </c>
      <c r="I1176" s="9"/>
    </row>
    <row r="1177" spans="1:9">
      <c r="A1177" s="1">
        <v>1760710774.5048001</v>
      </c>
      <c r="B1177" s="1">
        <f t="shared" si="0"/>
        <v>23500.180006027222</v>
      </c>
      <c r="C1177" s="1">
        <v>1000</v>
      </c>
      <c r="D1177" s="1">
        <v>0</v>
      </c>
      <c r="E1177" s="3">
        <f t="shared" si="1"/>
        <v>1000</v>
      </c>
      <c r="F1177" s="3"/>
      <c r="G1177" s="1">
        <f t="shared" si="38"/>
        <v>23500.180006027222</v>
      </c>
      <c r="H1177">
        <f t="shared" si="39"/>
        <v>250</v>
      </c>
      <c r="I1177" s="9"/>
    </row>
    <row r="1178" spans="1:9">
      <c r="A1178" s="1">
        <v>1760710774.5248599</v>
      </c>
      <c r="B1178" s="1">
        <f t="shared" si="0"/>
        <v>23520.23983001709</v>
      </c>
      <c r="C1178" s="1">
        <v>1000</v>
      </c>
      <c r="D1178" s="1">
        <v>0</v>
      </c>
      <c r="E1178" s="3">
        <f t="shared" si="1"/>
        <v>1000</v>
      </c>
      <c r="F1178" s="3"/>
      <c r="G1178" s="1">
        <f t="shared" si="38"/>
        <v>23520.23983001709</v>
      </c>
      <c r="H1178">
        <f t="shared" si="39"/>
        <v>250</v>
      </c>
      <c r="I1178" s="9"/>
    </row>
    <row r="1179" spans="1:9">
      <c r="A1179" s="1">
        <v>1760710774.5448899</v>
      </c>
      <c r="B1179" s="1">
        <f t="shared" si="0"/>
        <v>23540.26985168457</v>
      </c>
      <c r="C1179" s="1">
        <v>1000</v>
      </c>
      <c r="D1179" s="1">
        <v>0</v>
      </c>
      <c r="E1179" s="3">
        <f t="shared" si="1"/>
        <v>1000</v>
      </c>
      <c r="F1179" s="3"/>
      <c r="G1179" s="1">
        <f t="shared" si="38"/>
        <v>23540.26985168457</v>
      </c>
      <c r="H1179">
        <f t="shared" si="39"/>
        <v>250</v>
      </c>
      <c r="I1179" s="9"/>
    </row>
    <row r="1180" spans="1:9">
      <c r="A1180" s="1">
        <v>1760710774.56476</v>
      </c>
      <c r="B1180" s="1">
        <f t="shared" si="0"/>
        <v>23560.139894485474</v>
      </c>
      <c r="C1180" s="1">
        <v>1000</v>
      </c>
      <c r="D1180" s="1">
        <v>0</v>
      </c>
      <c r="E1180" s="3">
        <f t="shared" si="1"/>
        <v>1000</v>
      </c>
      <c r="F1180" s="3"/>
      <c r="G1180" s="1">
        <f t="shared" si="38"/>
        <v>23560.139894485474</v>
      </c>
      <c r="H1180">
        <f t="shared" si="39"/>
        <v>250</v>
      </c>
      <c r="I1180" s="9"/>
    </row>
    <row r="1181" spans="1:9">
      <c r="A1181" s="1">
        <v>1760710774.58461</v>
      </c>
      <c r="B1181" s="1">
        <f t="shared" si="0"/>
        <v>23579.989910125732</v>
      </c>
      <c r="C1181" s="1">
        <v>1000</v>
      </c>
      <c r="D1181" s="1">
        <v>0</v>
      </c>
      <c r="E1181" s="3">
        <f t="shared" si="1"/>
        <v>1000</v>
      </c>
      <c r="F1181" s="3"/>
      <c r="G1181" s="1">
        <f t="shared" si="38"/>
        <v>23579.989910125732</v>
      </c>
      <c r="H1181">
        <f t="shared" si="39"/>
        <v>250</v>
      </c>
      <c r="I1181" s="9"/>
    </row>
    <row r="1182" spans="1:9">
      <c r="A1182" s="1">
        <v>1760710774.60478</v>
      </c>
      <c r="B1182" s="1">
        <f t="shared" si="0"/>
        <v>23600.159883499146</v>
      </c>
      <c r="C1182" s="1">
        <v>1000</v>
      </c>
      <c r="D1182" s="1">
        <v>0</v>
      </c>
      <c r="E1182" s="3">
        <f t="shared" si="1"/>
        <v>1000</v>
      </c>
      <c r="F1182" s="3"/>
      <c r="G1182" s="1">
        <f t="shared" si="38"/>
        <v>23600.159883499146</v>
      </c>
      <c r="H1182">
        <f t="shared" si="39"/>
        <v>250</v>
      </c>
      <c r="I1182" s="9"/>
    </row>
    <row r="1183" spans="1:9">
      <c r="A1183" s="1">
        <v>1760710774.6249599</v>
      </c>
      <c r="B1183" s="1">
        <f t="shared" si="0"/>
        <v>23620.339870452881</v>
      </c>
      <c r="C1183" s="1">
        <v>1000</v>
      </c>
      <c r="D1183" s="1">
        <v>0</v>
      </c>
      <c r="E1183" s="3">
        <f t="shared" si="1"/>
        <v>1000</v>
      </c>
      <c r="F1183" s="3"/>
      <c r="G1183" s="1">
        <f t="shared" si="38"/>
        <v>23620.339870452881</v>
      </c>
      <c r="H1183">
        <f t="shared" si="39"/>
        <v>250</v>
      </c>
      <c r="I1183" s="9"/>
    </row>
    <row r="1184" spans="1:9">
      <c r="A1184" s="1">
        <v>1760710774.6449299</v>
      </c>
      <c r="B1184" s="1">
        <f t="shared" si="0"/>
        <v>23640.309810638428</v>
      </c>
      <c r="C1184" s="1">
        <v>1000</v>
      </c>
      <c r="D1184" s="1">
        <v>0</v>
      </c>
      <c r="E1184" s="3">
        <f t="shared" si="1"/>
        <v>1000</v>
      </c>
      <c r="F1184" s="3"/>
      <c r="G1184" s="1">
        <f t="shared" si="38"/>
        <v>23640.309810638428</v>
      </c>
      <c r="H1184">
        <f t="shared" si="39"/>
        <v>250</v>
      </c>
      <c r="I1184" s="9"/>
    </row>
    <row r="1185" spans="1:9">
      <c r="A1185" s="1">
        <v>1760710774.6647999</v>
      </c>
      <c r="B1185" s="1">
        <f t="shared" si="0"/>
        <v>23660.179853439331</v>
      </c>
      <c r="C1185" s="1">
        <v>1000</v>
      </c>
      <c r="D1185" s="1">
        <v>0</v>
      </c>
      <c r="E1185" s="3">
        <f t="shared" si="1"/>
        <v>1000</v>
      </c>
      <c r="F1185" s="3"/>
      <c r="G1185" s="1">
        <f t="shared" si="38"/>
        <v>23660.179853439331</v>
      </c>
      <c r="H1185">
        <f t="shared" si="39"/>
        <v>250</v>
      </c>
      <c r="I1185" s="9"/>
    </row>
    <row r="1186" spans="1:9">
      <c r="A1186" s="1">
        <v>1760710774.6846199</v>
      </c>
      <c r="B1186" s="1">
        <f t="shared" si="0"/>
        <v>23679.999828338623</v>
      </c>
      <c r="C1186" s="1">
        <v>1000</v>
      </c>
      <c r="D1186" s="1">
        <v>0</v>
      </c>
      <c r="E1186" s="3">
        <f t="shared" si="1"/>
        <v>1000</v>
      </c>
      <c r="F1186" s="3"/>
      <c r="G1186" s="1">
        <f t="shared" si="38"/>
        <v>23679.999828338623</v>
      </c>
      <c r="H1186">
        <f t="shared" si="39"/>
        <v>250</v>
      </c>
      <c r="I1186" s="9"/>
    </row>
    <row r="1187" spans="1:9">
      <c r="A1187" s="1">
        <v>1760710774.7047701</v>
      </c>
      <c r="B1187" s="1">
        <f t="shared" si="0"/>
        <v>23700.150012969971</v>
      </c>
      <c r="C1187" s="1">
        <v>1000</v>
      </c>
      <c r="D1187" s="1">
        <v>0</v>
      </c>
      <c r="E1187" s="3">
        <f t="shared" si="1"/>
        <v>1000</v>
      </c>
      <c r="F1187" s="3"/>
      <c r="G1187" s="1">
        <f t="shared" si="38"/>
        <v>23700.150012969971</v>
      </c>
      <c r="H1187">
        <f t="shared" si="39"/>
        <v>250</v>
      </c>
      <c r="I1187" s="9"/>
    </row>
    <row r="1188" spans="1:9">
      <c r="A1188" s="1">
        <v>1760710774.72493</v>
      </c>
      <c r="B1188" s="1">
        <f t="shared" si="0"/>
        <v>23720.309972763062</v>
      </c>
      <c r="C1188" s="1">
        <v>1000</v>
      </c>
      <c r="D1188" s="1">
        <v>0</v>
      </c>
      <c r="E1188" s="3">
        <f t="shared" si="1"/>
        <v>1000</v>
      </c>
      <c r="F1188" s="3"/>
      <c r="G1188" s="1">
        <f t="shared" si="38"/>
        <v>23720.309972763062</v>
      </c>
      <c r="H1188">
        <f t="shared" si="39"/>
        <v>250</v>
      </c>
      <c r="I1188" s="9"/>
    </row>
    <row r="1189" spans="1:9">
      <c r="A1189" s="1">
        <v>1760710774.74494</v>
      </c>
      <c r="B1189" s="1">
        <f t="shared" si="0"/>
        <v>23740.319967269897</v>
      </c>
      <c r="C1189" s="1">
        <v>1000</v>
      </c>
      <c r="D1189" s="1">
        <v>0</v>
      </c>
      <c r="E1189" s="3">
        <f t="shared" si="1"/>
        <v>1000</v>
      </c>
      <c r="F1189" s="3"/>
      <c r="G1189" s="1">
        <f t="shared" si="38"/>
        <v>23740.319967269897</v>
      </c>
      <c r="H1189">
        <f t="shared" si="39"/>
        <v>250</v>
      </c>
      <c r="I1189" s="9"/>
    </row>
    <row r="1190" spans="1:9">
      <c r="A1190" s="1">
        <v>1760710774.76475</v>
      </c>
      <c r="B1190" s="1">
        <f t="shared" si="0"/>
        <v>23760.129928588867</v>
      </c>
      <c r="C1190" s="1">
        <v>1000</v>
      </c>
      <c r="D1190" s="1">
        <v>0</v>
      </c>
      <c r="E1190" s="3">
        <f t="shared" si="1"/>
        <v>1000</v>
      </c>
      <c r="F1190" s="3"/>
      <c r="G1190" s="1">
        <f t="shared" si="38"/>
        <v>23760.129928588867</v>
      </c>
      <c r="H1190">
        <f t="shared" si="39"/>
        <v>250</v>
      </c>
      <c r="I1190" s="9"/>
    </row>
    <row r="1191" spans="1:9">
      <c r="A1191" s="1">
        <v>1760710774.7846999</v>
      </c>
      <c r="B1191" s="1">
        <f t="shared" si="0"/>
        <v>23780.07984161377</v>
      </c>
      <c r="C1191" s="1">
        <v>1000</v>
      </c>
      <c r="D1191" s="1">
        <v>0</v>
      </c>
      <c r="E1191" s="3">
        <f t="shared" si="1"/>
        <v>1000</v>
      </c>
      <c r="F1191" s="3"/>
      <c r="G1191" s="1">
        <f t="shared" si="38"/>
        <v>23780.07984161377</v>
      </c>
      <c r="H1191">
        <f t="shared" si="39"/>
        <v>250</v>
      </c>
      <c r="I1191" s="9"/>
    </row>
    <row r="1192" spans="1:9">
      <c r="A1192" s="1">
        <v>1760710774.80476</v>
      </c>
      <c r="B1192" s="1">
        <f t="shared" si="0"/>
        <v>23800.139904022217</v>
      </c>
      <c r="C1192" s="1">
        <v>1000</v>
      </c>
      <c r="D1192" s="1">
        <v>0</v>
      </c>
      <c r="E1192" s="3">
        <f t="shared" si="1"/>
        <v>1000</v>
      </c>
      <c r="F1192" s="3"/>
      <c r="G1192" s="1">
        <f t="shared" si="38"/>
        <v>23800.139904022217</v>
      </c>
      <c r="H1192">
        <f t="shared" si="39"/>
        <v>250</v>
      </c>
      <c r="I1192" s="9"/>
    </row>
    <row r="1193" spans="1:9">
      <c r="A1193" s="1">
        <v>1760710774.8248701</v>
      </c>
      <c r="B1193" s="1">
        <f t="shared" si="0"/>
        <v>23820.250034332275</v>
      </c>
      <c r="C1193" s="1">
        <v>1000</v>
      </c>
      <c r="D1193" s="1">
        <v>0</v>
      </c>
      <c r="E1193" s="3">
        <f t="shared" si="1"/>
        <v>1000</v>
      </c>
      <c r="F1193" s="3"/>
      <c r="G1193" s="1">
        <f t="shared" si="38"/>
        <v>23820.250034332275</v>
      </c>
      <c r="H1193">
        <f t="shared" si="39"/>
        <v>250</v>
      </c>
      <c r="I1193" s="9"/>
    </row>
    <row r="1194" spans="1:9">
      <c r="A1194" s="1">
        <v>1760710774.8448501</v>
      </c>
      <c r="B1194" s="1">
        <f t="shared" si="0"/>
        <v>23840.229988098145</v>
      </c>
      <c r="C1194" s="1">
        <v>1000</v>
      </c>
      <c r="D1194" s="1">
        <v>0</v>
      </c>
      <c r="E1194" s="3">
        <f t="shared" si="1"/>
        <v>1000</v>
      </c>
      <c r="F1194" s="3"/>
      <c r="G1194" s="1">
        <f t="shared" si="38"/>
        <v>23840.229988098145</v>
      </c>
      <c r="H1194">
        <f t="shared" si="39"/>
        <v>250</v>
      </c>
      <c r="I1194" s="9"/>
    </row>
    <row r="1195" spans="1:9">
      <c r="A1195" s="1">
        <v>1760710774.8647001</v>
      </c>
      <c r="B1195" s="1">
        <f t="shared" si="0"/>
        <v>23860.080003738403</v>
      </c>
      <c r="C1195" s="1">
        <v>1000</v>
      </c>
      <c r="D1195" s="1">
        <v>0</v>
      </c>
      <c r="E1195" s="3">
        <f t="shared" si="1"/>
        <v>1000</v>
      </c>
      <c r="F1195" s="3"/>
      <c r="G1195" s="1">
        <f t="shared" si="38"/>
        <v>23860.080003738403</v>
      </c>
      <c r="H1195">
        <f t="shared" si="39"/>
        <v>250</v>
      </c>
      <c r="I1195" s="9"/>
    </row>
    <row r="1196" spans="1:9">
      <c r="A1196" s="1">
        <v>1760710774.88462</v>
      </c>
      <c r="B1196" s="1">
        <f t="shared" si="0"/>
        <v>23879.999876022339</v>
      </c>
      <c r="C1196" s="1">
        <v>1000</v>
      </c>
      <c r="D1196" s="1">
        <v>0</v>
      </c>
      <c r="E1196" s="3">
        <f t="shared" si="1"/>
        <v>1000</v>
      </c>
      <c r="F1196" s="3"/>
      <c r="G1196" s="1">
        <f t="shared" si="38"/>
        <v>23879.999876022339</v>
      </c>
      <c r="H1196">
        <f t="shared" si="39"/>
        <v>250</v>
      </c>
      <c r="I1196" s="9"/>
    </row>
    <row r="1197" spans="1:9">
      <c r="A1197" s="1">
        <v>1760710774.9047</v>
      </c>
      <c r="B1197" s="1">
        <f t="shared" si="0"/>
        <v>23900.079965591431</v>
      </c>
      <c r="C1197" s="1">
        <v>1000</v>
      </c>
      <c r="D1197" s="1">
        <v>0</v>
      </c>
      <c r="E1197" s="3">
        <f t="shared" si="1"/>
        <v>1000</v>
      </c>
      <c r="F1197" s="3"/>
      <c r="G1197" s="1">
        <f t="shared" si="38"/>
        <v>23900.079965591431</v>
      </c>
      <c r="H1197">
        <f t="shared" si="39"/>
        <v>250</v>
      </c>
      <c r="I1197" s="9"/>
    </row>
    <row r="1198" spans="1:9">
      <c r="A1198" s="1">
        <v>1760710774.9248099</v>
      </c>
      <c r="B1198" s="1">
        <f t="shared" si="0"/>
        <v>23920.18985748291</v>
      </c>
      <c r="C1198" s="1">
        <v>1000</v>
      </c>
      <c r="D1198" s="1">
        <v>0</v>
      </c>
      <c r="E1198" s="3">
        <f t="shared" si="1"/>
        <v>1000</v>
      </c>
      <c r="F1198" s="3"/>
      <c r="G1198" s="1">
        <f t="shared" si="38"/>
        <v>23920.18985748291</v>
      </c>
      <c r="H1198">
        <f t="shared" si="39"/>
        <v>250</v>
      </c>
      <c r="I1198" s="9"/>
    </row>
    <row r="1199" spans="1:9">
      <c r="A1199" s="1">
        <v>1760710774.9448299</v>
      </c>
      <c r="B1199" s="1">
        <f t="shared" si="0"/>
        <v>23940.209865570068</v>
      </c>
      <c r="C1199" s="1">
        <v>1000</v>
      </c>
      <c r="D1199" s="1">
        <v>0</v>
      </c>
      <c r="E1199" s="3">
        <f t="shared" si="1"/>
        <v>1000</v>
      </c>
      <c r="F1199" s="3"/>
      <c r="G1199" s="1">
        <f t="shared" si="38"/>
        <v>23940.209865570068</v>
      </c>
      <c r="H1199">
        <f t="shared" si="39"/>
        <v>250</v>
      </c>
      <c r="I1199" s="9"/>
    </row>
    <row r="1200" spans="1:9">
      <c r="A1200" s="1">
        <v>1760710774.9645901</v>
      </c>
      <c r="B1200" s="1">
        <f t="shared" si="0"/>
        <v>23959.969997406006</v>
      </c>
      <c r="C1200" s="1">
        <v>1000</v>
      </c>
      <c r="D1200" s="1">
        <v>0</v>
      </c>
      <c r="E1200" s="3">
        <f t="shared" si="1"/>
        <v>1000</v>
      </c>
      <c r="F1200" s="3"/>
      <c r="G1200" s="1">
        <f t="shared" si="38"/>
        <v>23959.969997406006</v>
      </c>
      <c r="H1200">
        <f t="shared" si="39"/>
        <v>250</v>
      </c>
      <c r="I1200" s="9"/>
    </row>
    <row r="1201" spans="1:9">
      <c r="A1201" s="1">
        <v>1760710774.9846699</v>
      </c>
      <c r="B1201" s="1">
        <f t="shared" si="0"/>
        <v>23980.049848556519</v>
      </c>
      <c r="C1201" s="1">
        <v>1000</v>
      </c>
      <c r="D1201" s="1">
        <v>0</v>
      </c>
      <c r="E1201" s="3">
        <f t="shared" si="1"/>
        <v>1000</v>
      </c>
      <c r="F1201" s="3"/>
      <c r="G1201" s="1">
        <f t="shared" si="38"/>
        <v>23980.049848556519</v>
      </c>
      <c r="H1201">
        <f t="shared" si="39"/>
        <v>250</v>
      </c>
      <c r="I1201" s="9"/>
    </row>
    <row r="1202" spans="1:9">
      <c r="A1202" s="1">
        <v>1760710775.0046</v>
      </c>
      <c r="B1202" s="1">
        <f t="shared" si="0"/>
        <v>23999.979972839355</v>
      </c>
      <c r="C1202" s="1">
        <v>1000</v>
      </c>
      <c r="D1202" s="1">
        <v>0</v>
      </c>
      <c r="E1202" s="3">
        <f t="shared" si="1"/>
        <v>1000</v>
      </c>
      <c r="F1202" s="3"/>
      <c r="G1202" s="1">
        <f t="shared" si="38"/>
        <v>23999.979972839355</v>
      </c>
      <c r="H1202">
        <f t="shared" si="39"/>
        <v>250</v>
      </c>
      <c r="I1202" s="9"/>
    </row>
    <row r="1203" spans="1:9">
      <c r="A1203" s="1">
        <v>1760710775.0248301</v>
      </c>
      <c r="B1203" s="1">
        <f t="shared" si="0"/>
        <v>24020.210027694702</v>
      </c>
      <c r="C1203" s="1">
        <v>1000</v>
      </c>
      <c r="D1203" s="1">
        <v>0</v>
      </c>
      <c r="E1203" s="3">
        <f t="shared" si="1"/>
        <v>1000</v>
      </c>
      <c r="F1203" s="3"/>
      <c r="G1203" s="1">
        <f t="shared" si="38"/>
        <v>24020.210027694702</v>
      </c>
      <c r="H1203">
        <f t="shared" si="39"/>
        <v>250</v>
      </c>
      <c r="I1203" s="9"/>
    </row>
    <row r="1204" spans="1:9">
      <c r="A1204" s="1">
        <v>1760710775.0447099</v>
      </c>
      <c r="B1204" s="1">
        <f t="shared" si="0"/>
        <v>24040.089845657349</v>
      </c>
      <c r="C1204" s="1">
        <v>1000</v>
      </c>
      <c r="D1204" s="1">
        <v>0</v>
      </c>
      <c r="E1204" s="3">
        <f t="shared" si="1"/>
        <v>1000</v>
      </c>
      <c r="F1204" s="3"/>
      <c r="G1204" s="1">
        <f t="shared" si="38"/>
        <v>24040.089845657349</v>
      </c>
      <c r="H1204">
        <f t="shared" si="39"/>
        <v>250</v>
      </c>
      <c r="I1204" s="9"/>
    </row>
    <row r="1205" spans="1:9">
      <c r="A1205" s="1">
        <v>1760710775.0647099</v>
      </c>
      <c r="B1205" s="1">
        <f t="shared" si="0"/>
        <v>24060.089826583862</v>
      </c>
      <c r="C1205" s="1">
        <v>1000</v>
      </c>
      <c r="D1205" s="1">
        <v>0</v>
      </c>
      <c r="E1205" s="3">
        <f t="shared" si="1"/>
        <v>1000</v>
      </c>
      <c r="F1205" s="3"/>
      <c r="G1205" s="1">
        <f t="shared" si="38"/>
        <v>24060.089826583862</v>
      </c>
      <c r="H1205">
        <f t="shared" si="39"/>
        <v>250</v>
      </c>
      <c r="I1205" s="9"/>
    </row>
    <row r="1206" spans="1:9">
      <c r="A1206" s="1">
        <v>1760710775.0846</v>
      </c>
      <c r="B1206" s="1">
        <f t="shared" si="0"/>
        <v>24079.97989654541</v>
      </c>
      <c r="C1206" s="1">
        <v>1000</v>
      </c>
      <c r="D1206" s="1">
        <v>0</v>
      </c>
      <c r="E1206" s="3">
        <f t="shared" si="1"/>
        <v>1000</v>
      </c>
      <c r="F1206" s="3"/>
      <c r="G1206" s="1">
        <f t="shared" si="38"/>
        <v>24079.97989654541</v>
      </c>
      <c r="H1206">
        <f t="shared" si="39"/>
        <v>250</v>
      </c>
      <c r="I1206" s="9"/>
    </row>
    <row r="1207" spans="1:9">
      <c r="A1207" s="1">
        <v>1760710775.1048999</v>
      </c>
      <c r="B1207" s="1">
        <f t="shared" si="0"/>
        <v>24100.279808044434</v>
      </c>
      <c r="C1207" s="1">
        <v>1000</v>
      </c>
      <c r="D1207" s="1">
        <v>0</v>
      </c>
      <c r="E1207" s="3">
        <f t="shared" si="1"/>
        <v>1000</v>
      </c>
      <c r="F1207" s="3"/>
      <c r="G1207" s="1">
        <f t="shared" si="38"/>
        <v>24100.279808044434</v>
      </c>
      <c r="H1207">
        <f t="shared" si="39"/>
        <v>250</v>
      </c>
      <c r="I1207" s="9"/>
    </row>
    <row r="1208" spans="1:9">
      <c r="A1208" s="1">
        <v>1760710775.1248</v>
      </c>
      <c r="B1208" s="1">
        <f t="shared" si="0"/>
        <v>24120.179891586304</v>
      </c>
      <c r="C1208" s="1">
        <v>1000</v>
      </c>
      <c r="D1208" s="1">
        <v>0</v>
      </c>
      <c r="E1208" s="3">
        <f t="shared" si="1"/>
        <v>1000</v>
      </c>
      <c r="F1208" s="3"/>
      <c r="G1208" s="1">
        <f t="shared" si="38"/>
        <v>24120.179891586304</v>
      </c>
      <c r="H1208">
        <f t="shared" si="39"/>
        <v>250</v>
      </c>
      <c r="I1208" s="9"/>
    </row>
    <row r="1209" spans="1:9">
      <c r="A1209" s="1">
        <v>1760710775.14483</v>
      </c>
      <c r="B1209" s="1">
        <f t="shared" si="0"/>
        <v>24140.209913253784</v>
      </c>
      <c r="C1209" s="1">
        <v>1000</v>
      </c>
      <c r="D1209" s="1">
        <v>0</v>
      </c>
      <c r="E1209" s="3">
        <f t="shared" si="1"/>
        <v>1000</v>
      </c>
      <c r="F1209" s="3"/>
      <c r="G1209" s="1">
        <f t="shared" si="38"/>
        <v>24140.209913253784</v>
      </c>
      <c r="H1209">
        <f t="shared" si="39"/>
        <v>250</v>
      </c>
      <c r="I1209" s="9"/>
    </row>
    <row r="1210" spans="1:9">
      <c r="A1210" s="1">
        <v>1760710775.16469</v>
      </c>
      <c r="B1210" s="1">
        <f t="shared" si="0"/>
        <v>24160.069942474365</v>
      </c>
      <c r="C1210" s="1">
        <v>1000</v>
      </c>
      <c r="D1210" s="1">
        <v>0</v>
      </c>
      <c r="E1210" s="3">
        <f t="shared" si="1"/>
        <v>1000</v>
      </c>
      <c r="F1210" s="3"/>
      <c r="G1210" s="1">
        <f t="shared" si="38"/>
        <v>24160.069942474365</v>
      </c>
      <c r="H1210">
        <f t="shared" si="39"/>
        <v>250</v>
      </c>
      <c r="I1210" s="9"/>
    </row>
    <row r="1211" spans="1:9">
      <c r="A1211" s="1">
        <v>1760710775.18469</v>
      </c>
      <c r="B1211" s="1">
        <f t="shared" si="0"/>
        <v>24180.069923400879</v>
      </c>
      <c r="C1211" s="1">
        <v>1000</v>
      </c>
      <c r="D1211" s="1">
        <v>0</v>
      </c>
      <c r="E1211" s="3">
        <f t="shared" si="1"/>
        <v>1000</v>
      </c>
      <c r="F1211" s="3"/>
      <c r="G1211" s="1">
        <f t="shared" si="38"/>
        <v>24180.069923400879</v>
      </c>
      <c r="H1211">
        <f t="shared" si="39"/>
        <v>250</v>
      </c>
      <c r="I1211" s="9"/>
    </row>
    <row r="1212" spans="1:9">
      <c r="A1212" s="1">
        <v>1760710775.20471</v>
      </c>
      <c r="B1212" s="1">
        <f t="shared" si="0"/>
        <v>24200.089931488037</v>
      </c>
      <c r="C1212" s="1">
        <v>1000</v>
      </c>
      <c r="D1212" s="1">
        <v>0</v>
      </c>
      <c r="E1212" s="3">
        <f t="shared" si="1"/>
        <v>1000</v>
      </c>
      <c r="F1212" s="3"/>
      <c r="G1212" s="1">
        <f t="shared" si="38"/>
        <v>24200.089931488037</v>
      </c>
      <c r="H1212">
        <f t="shared" si="39"/>
        <v>250</v>
      </c>
      <c r="I1212" s="9"/>
    </row>
    <row r="1213" spans="1:9">
      <c r="A1213" s="1">
        <v>1760710775.2247701</v>
      </c>
      <c r="B1213" s="1">
        <f t="shared" si="0"/>
        <v>24220.149993896484</v>
      </c>
      <c r="C1213" s="1">
        <v>1000</v>
      </c>
      <c r="D1213" s="1">
        <v>0</v>
      </c>
      <c r="E1213" s="3">
        <f t="shared" si="1"/>
        <v>1000</v>
      </c>
      <c r="F1213" s="3"/>
      <c r="G1213" s="1">
        <f t="shared" si="38"/>
        <v>24220.149993896484</v>
      </c>
      <c r="H1213">
        <f t="shared" si="39"/>
        <v>250</v>
      </c>
      <c r="I1213" s="9"/>
    </row>
    <row r="1214" spans="1:9">
      <c r="A1214" s="1">
        <v>1760710775.2446401</v>
      </c>
      <c r="B1214" s="1">
        <f t="shared" si="0"/>
        <v>24240.020036697388</v>
      </c>
      <c r="C1214" s="1">
        <v>1000</v>
      </c>
      <c r="D1214" s="1">
        <v>0</v>
      </c>
      <c r="E1214" s="3">
        <f t="shared" si="1"/>
        <v>1000</v>
      </c>
      <c r="F1214" s="3"/>
      <c r="G1214" s="1">
        <f t="shared" si="38"/>
        <v>24240.020036697388</v>
      </c>
      <c r="H1214">
        <f t="shared" si="39"/>
        <v>250</v>
      </c>
      <c r="I1214" s="9"/>
    </row>
    <row r="1215" spans="1:9">
      <c r="A1215" s="1">
        <v>1760710775.2646699</v>
      </c>
      <c r="B1215" s="1">
        <f t="shared" si="0"/>
        <v>24260.049819946289</v>
      </c>
      <c r="C1215" s="1">
        <v>1000</v>
      </c>
      <c r="D1215" s="1">
        <v>0</v>
      </c>
      <c r="E1215" s="3">
        <f t="shared" si="1"/>
        <v>1000</v>
      </c>
      <c r="F1215" s="3"/>
      <c r="G1215" s="1">
        <f t="shared" si="38"/>
        <v>24260.049819946289</v>
      </c>
      <c r="H1215">
        <f t="shared" si="39"/>
        <v>250</v>
      </c>
      <c r="I1215" s="9"/>
    </row>
    <row r="1216" spans="1:9">
      <c r="A1216" s="1">
        <v>1760710775.2846301</v>
      </c>
      <c r="B1216" s="1">
        <f t="shared" si="0"/>
        <v>24280.009984970093</v>
      </c>
      <c r="C1216" s="1">
        <v>1000</v>
      </c>
      <c r="D1216" s="1">
        <v>0</v>
      </c>
      <c r="E1216" s="3">
        <f t="shared" si="1"/>
        <v>1000</v>
      </c>
      <c r="F1216" s="3"/>
      <c r="G1216" s="1">
        <f t="shared" si="38"/>
        <v>24280.009984970093</v>
      </c>
      <c r="H1216">
        <f t="shared" si="39"/>
        <v>250</v>
      </c>
      <c r="I1216" s="9"/>
    </row>
    <row r="1217" spans="1:9">
      <c r="A1217" s="1">
        <v>1760710775.3048</v>
      </c>
      <c r="B1217" s="1">
        <f t="shared" si="0"/>
        <v>24300.179958343506</v>
      </c>
      <c r="C1217" s="1">
        <v>1000</v>
      </c>
      <c r="D1217" s="1">
        <v>0</v>
      </c>
      <c r="E1217" s="3">
        <f t="shared" si="1"/>
        <v>1000</v>
      </c>
      <c r="F1217" s="3"/>
      <c r="G1217" s="1">
        <f t="shared" si="38"/>
        <v>24300.179958343506</v>
      </c>
      <c r="H1217">
        <f t="shared" si="39"/>
        <v>250</v>
      </c>
      <c r="I1217" s="9"/>
    </row>
    <row r="1218" spans="1:9">
      <c r="A1218" s="1">
        <v>1760710775.3248999</v>
      </c>
      <c r="B1218" s="1">
        <f t="shared" si="0"/>
        <v>24320.279836654663</v>
      </c>
      <c r="C1218" s="1">
        <v>1000</v>
      </c>
      <c r="D1218" s="1">
        <v>0</v>
      </c>
      <c r="E1218" s="3">
        <f t="shared" si="1"/>
        <v>1000</v>
      </c>
      <c r="F1218" s="3"/>
      <c r="G1218" s="1">
        <f t="shared" si="38"/>
        <v>24320.279836654663</v>
      </c>
      <c r="H1218">
        <f t="shared" si="39"/>
        <v>250</v>
      </c>
      <c r="I1218" s="9"/>
    </row>
    <row r="1219" spans="1:9">
      <c r="A1219" s="1">
        <v>1760710775.3448901</v>
      </c>
      <c r="B1219" s="1">
        <f t="shared" si="0"/>
        <v>24340.270042419434</v>
      </c>
      <c r="C1219" s="1">
        <v>1000</v>
      </c>
      <c r="D1219" s="1">
        <v>0</v>
      </c>
      <c r="E1219" s="3">
        <f t="shared" si="1"/>
        <v>1000</v>
      </c>
      <c r="F1219" s="3"/>
      <c r="G1219" s="1">
        <f t="shared" ref="G1219:G1282" si="40">B1219</f>
        <v>24340.270042419434</v>
      </c>
      <c r="H1219">
        <f t="shared" ref="H1219:H1282" si="41">E1219/4</f>
        <v>250</v>
      </c>
      <c r="I1219" s="9"/>
    </row>
    <row r="1220" spans="1:9">
      <c r="A1220" s="1">
        <v>1760710775.3647599</v>
      </c>
      <c r="B1220" s="1">
        <f t="shared" si="0"/>
        <v>24360.139846801758</v>
      </c>
      <c r="C1220" s="1">
        <v>1000</v>
      </c>
      <c r="D1220" s="1">
        <v>0</v>
      </c>
      <c r="E1220" s="3">
        <f t="shared" si="1"/>
        <v>1000</v>
      </c>
      <c r="F1220" s="3"/>
      <c r="G1220" s="1">
        <f t="shared" si="40"/>
        <v>24360.139846801758</v>
      </c>
      <c r="H1220">
        <f t="shared" si="41"/>
        <v>250</v>
      </c>
      <c r="I1220" s="9"/>
    </row>
    <row r="1221" spans="1:9">
      <c r="A1221" s="1">
        <v>1760710775.3845899</v>
      </c>
      <c r="B1221" s="1">
        <f t="shared" si="0"/>
        <v>24379.969835281372</v>
      </c>
      <c r="C1221" s="1">
        <v>1000</v>
      </c>
      <c r="D1221" s="1">
        <v>0</v>
      </c>
      <c r="E1221" s="3">
        <f t="shared" si="1"/>
        <v>1000</v>
      </c>
      <c r="F1221" s="3"/>
      <c r="G1221" s="1">
        <f t="shared" si="40"/>
        <v>24379.969835281372</v>
      </c>
      <c r="H1221">
        <f t="shared" si="41"/>
        <v>250</v>
      </c>
      <c r="I1221" s="9"/>
    </row>
    <row r="1222" spans="1:9">
      <c r="A1222" s="1">
        <v>1760710775.4047999</v>
      </c>
      <c r="B1222" s="1">
        <f t="shared" si="0"/>
        <v>24400.179862976074</v>
      </c>
      <c r="C1222" s="1">
        <v>1000</v>
      </c>
      <c r="D1222" s="1">
        <v>0</v>
      </c>
      <c r="E1222" s="3">
        <f t="shared" si="1"/>
        <v>1000</v>
      </c>
      <c r="F1222" s="3"/>
      <c r="G1222" s="1">
        <f t="shared" si="40"/>
        <v>24400.179862976074</v>
      </c>
      <c r="H1222">
        <f t="shared" si="41"/>
        <v>250</v>
      </c>
      <c r="I1222" s="9"/>
    </row>
    <row r="1223" spans="1:9">
      <c r="A1223" s="1">
        <v>1760710775.4249799</v>
      </c>
      <c r="B1223" s="1">
        <f t="shared" si="0"/>
        <v>24420.35984992981</v>
      </c>
      <c r="C1223" s="1">
        <v>1000</v>
      </c>
      <c r="D1223" s="1">
        <v>0</v>
      </c>
      <c r="E1223" s="3">
        <f t="shared" si="1"/>
        <v>1000</v>
      </c>
      <c r="F1223" s="3"/>
      <c r="G1223" s="1">
        <f t="shared" si="40"/>
        <v>24420.35984992981</v>
      </c>
      <c r="H1223">
        <f t="shared" si="41"/>
        <v>250</v>
      </c>
      <c r="I1223" s="9"/>
    </row>
    <row r="1224" spans="1:9">
      <c r="A1224" s="1">
        <v>1760710775.44473</v>
      </c>
      <c r="B1224" s="1">
        <f t="shared" si="0"/>
        <v>24440.109968185425</v>
      </c>
      <c r="C1224" s="1">
        <v>1000</v>
      </c>
      <c r="D1224" s="1">
        <v>0</v>
      </c>
      <c r="E1224" s="3">
        <f t="shared" si="1"/>
        <v>1000</v>
      </c>
      <c r="F1224" s="3"/>
      <c r="G1224" s="1">
        <f t="shared" si="40"/>
        <v>24440.109968185425</v>
      </c>
      <c r="H1224">
        <f t="shared" si="41"/>
        <v>250</v>
      </c>
      <c r="I1224" s="9"/>
    </row>
    <row r="1225" spans="1:9">
      <c r="A1225" s="1">
        <v>1760710775.4646499</v>
      </c>
      <c r="B1225" s="1">
        <f t="shared" si="0"/>
        <v>24460.02984046936</v>
      </c>
      <c r="C1225" s="1">
        <v>1000</v>
      </c>
      <c r="D1225" s="1">
        <v>0</v>
      </c>
      <c r="E1225" s="3">
        <f t="shared" si="1"/>
        <v>1000</v>
      </c>
      <c r="F1225" s="3"/>
      <c r="G1225" s="1">
        <f t="shared" si="40"/>
        <v>24460.02984046936</v>
      </c>
      <c r="H1225">
        <f t="shared" si="41"/>
        <v>250</v>
      </c>
      <c r="I1225" s="9"/>
    </row>
    <row r="1226" spans="1:9">
      <c r="A1226" s="1">
        <v>1760710775.48492</v>
      </c>
      <c r="B1226" s="1">
        <f t="shared" si="0"/>
        <v>24480.299949645996</v>
      </c>
      <c r="C1226" s="1">
        <v>1000</v>
      </c>
      <c r="D1226" s="1">
        <v>0</v>
      </c>
      <c r="E1226" s="3">
        <f t="shared" si="1"/>
        <v>1000</v>
      </c>
      <c r="F1226" s="3"/>
      <c r="G1226" s="1">
        <f t="shared" si="40"/>
        <v>24480.299949645996</v>
      </c>
      <c r="H1226">
        <f t="shared" si="41"/>
        <v>250</v>
      </c>
      <c r="I1226" s="9"/>
    </row>
    <row r="1227" spans="1:9">
      <c r="A1227" s="1">
        <v>1760710775.50475</v>
      </c>
      <c r="B1227" s="1">
        <f t="shared" si="0"/>
        <v>24500.12993812561</v>
      </c>
      <c r="C1227" s="1">
        <v>1000</v>
      </c>
      <c r="D1227" s="1">
        <v>0</v>
      </c>
      <c r="E1227" s="3">
        <f t="shared" si="1"/>
        <v>1000</v>
      </c>
      <c r="F1227" s="3"/>
      <c r="G1227" s="1">
        <f t="shared" si="40"/>
        <v>24500.12993812561</v>
      </c>
      <c r="H1227">
        <f t="shared" si="41"/>
        <v>250</v>
      </c>
      <c r="I1227" s="9"/>
    </row>
    <row r="1228" spans="1:9">
      <c r="A1228" s="1">
        <v>1760710775.5248799</v>
      </c>
      <c r="B1228" s="1">
        <f t="shared" si="0"/>
        <v>24520.259857177734</v>
      </c>
      <c r="C1228" s="1">
        <v>1000</v>
      </c>
      <c r="D1228" s="1">
        <v>0</v>
      </c>
      <c r="E1228" s="3">
        <f t="shared" si="1"/>
        <v>1000</v>
      </c>
      <c r="F1228" s="3"/>
      <c r="G1228" s="1">
        <f t="shared" si="40"/>
        <v>24520.259857177734</v>
      </c>
      <c r="H1228">
        <f t="shared" si="41"/>
        <v>250</v>
      </c>
      <c r="I1228" s="9"/>
    </row>
    <row r="1229" spans="1:9">
      <c r="A1229" s="1">
        <v>1760710775.5447099</v>
      </c>
      <c r="B1229" s="1">
        <f t="shared" si="0"/>
        <v>24540.089845657349</v>
      </c>
      <c r="C1229" s="1">
        <v>1000</v>
      </c>
      <c r="D1229" s="1">
        <v>0</v>
      </c>
      <c r="E1229" s="3">
        <f t="shared" si="1"/>
        <v>1000</v>
      </c>
      <c r="F1229" s="3"/>
      <c r="G1229" s="1">
        <f t="shared" si="40"/>
        <v>24540.089845657349</v>
      </c>
      <c r="H1229">
        <f t="shared" si="41"/>
        <v>250</v>
      </c>
      <c r="I1229" s="9"/>
    </row>
    <row r="1230" spans="1:9">
      <c r="A1230" s="1">
        <v>1760710775.5646701</v>
      </c>
      <c r="B1230" s="1">
        <f t="shared" si="0"/>
        <v>24560.050010681152</v>
      </c>
      <c r="C1230" s="1">
        <v>1000</v>
      </c>
      <c r="D1230" s="1">
        <v>0</v>
      </c>
      <c r="E1230" s="3">
        <f t="shared" si="1"/>
        <v>1000</v>
      </c>
      <c r="F1230" s="3"/>
      <c r="G1230" s="1">
        <f t="shared" si="40"/>
        <v>24560.050010681152</v>
      </c>
      <c r="H1230">
        <f t="shared" si="41"/>
        <v>250</v>
      </c>
      <c r="I1230" s="9"/>
    </row>
    <row r="1231" spans="1:9">
      <c r="A1231" s="1">
        <v>1760710775.58461</v>
      </c>
      <c r="B1231" s="1">
        <f t="shared" si="0"/>
        <v>24579.989910125732</v>
      </c>
      <c r="C1231" s="1">
        <v>1000</v>
      </c>
      <c r="D1231" s="1">
        <v>0</v>
      </c>
      <c r="E1231" s="3">
        <f t="shared" si="1"/>
        <v>1000</v>
      </c>
      <c r="F1231" s="3"/>
      <c r="G1231" s="1">
        <f t="shared" si="40"/>
        <v>24579.989910125732</v>
      </c>
      <c r="H1231">
        <f t="shared" si="41"/>
        <v>250</v>
      </c>
      <c r="I1231" s="9"/>
    </row>
    <row r="1232" spans="1:9">
      <c r="A1232" s="1">
        <v>1760710775.6045899</v>
      </c>
      <c r="B1232" s="1">
        <f t="shared" si="0"/>
        <v>24599.969863891602</v>
      </c>
      <c r="C1232" s="1">
        <v>1000</v>
      </c>
      <c r="D1232" s="1">
        <v>0</v>
      </c>
      <c r="E1232" s="3">
        <f t="shared" si="1"/>
        <v>1000</v>
      </c>
      <c r="F1232" s="3"/>
      <c r="G1232" s="1">
        <f t="shared" si="40"/>
        <v>24599.969863891602</v>
      </c>
      <c r="H1232">
        <f t="shared" si="41"/>
        <v>250</v>
      </c>
      <c r="I1232" s="9"/>
    </row>
    <row r="1233" spans="1:9">
      <c r="A1233" s="1">
        <v>1760710775.6245999</v>
      </c>
      <c r="B1233" s="1">
        <f t="shared" si="0"/>
        <v>24619.979858398438</v>
      </c>
      <c r="C1233" s="1">
        <v>1000</v>
      </c>
      <c r="D1233" s="1">
        <v>0</v>
      </c>
      <c r="E1233" s="3">
        <f t="shared" si="1"/>
        <v>1000</v>
      </c>
      <c r="F1233" s="3"/>
      <c r="G1233" s="1">
        <f t="shared" si="40"/>
        <v>24619.979858398438</v>
      </c>
      <c r="H1233">
        <f t="shared" si="41"/>
        <v>250</v>
      </c>
      <c r="I1233" s="9"/>
    </row>
    <row r="1234" spans="1:9">
      <c r="A1234" s="1">
        <v>1760710775.64463</v>
      </c>
      <c r="B1234" s="1">
        <f t="shared" si="0"/>
        <v>24640.009880065918</v>
      </c>
      <c r="C1234" s="1">
        <v>1000</v>
      </c>
      <c r="D1234" s="1">
        <v>0</v>
      </c>
      <c r="E1234" s="3">
        <f t="shared" si="1"/>
        <v>1000</v>
      </c>
      <c r="F1234" s="3"/>
      <c r="G1234" s="1">
        <f t="shared" si="40"/>
        <v>24640.009880065918</v>
      </c>
      <c r="H1234">
        <f t="shared" si="41"/>
        <v>250</v>
      </c>
      <c r="I1234" s="9"/>
    </row>
    <row r="1235" spans="1:9">
      <c r="A1235" s="1">
        <v>1760710775.6645701</v>
      </c>
      <c r="B1235" s="1">
        <f t="shared" si="0"/>
        <v>24659.950017929077</v>
      </c>
      <c r="C1235" s="1">
        <v>1000</v>
      </c>
      <c r="D1235" s="1">
        <v>0</v>
      </c>
      <c r="E1235" s="3">
        <f t="shared" si="1"/>
        <v>1000</v>
      </c>
      <c r="F1235" s="3"/>
      <c r="G1235" s="1">
        <f t="shared" si="40"/>
        <v>24659.950017929077</v>
      </c>
      <c r="H1235">
        <f t="shared" si="41"/>
        <v>250</v>
      </c>
      <c r="I1235" s="9"/>
    </row>
    <row r="1236" spans="1:9">
      <c r="A1236" s="1">
        <v>1760710775.6845801</v>
      </c>
      <c r="B1236" s="1">
        <f t="shared" si="0"/>
        <v>24679.960012435913</v>
      </c>
      <c r="C1236" s="1">
        <v>1000</v>
      </c>
      <c r="D1236" s="1">
        <v>0</v>
      </c>
      <c r="E1236" s="3">
        <f t="shared" si="1"/>
        <v>1000</v>
      </c>
      <c r="F1236" s="3"/>
      <c r="G1236" s="1">
        <f t="shared" si="40"/>
        <v>24679.960012435913</v>
      </c>
      <c r="H1236">
        <f t="shared" si="41"/>
        <v>250</v>
      </c>
      <c r="I1236" s="9"/>
    </row>
    <row r="1237" spans="1:9">
      <c r="A1237" s="1">
        <v>1760710775.7047901</v>
      </c>
      <c r="B1237" s="1">
        <f t="shared" si="0"/>
        <v>24700.170040130615</v>
      </c>
      <c r="C1237" s="1">
        <v>1000</v>
      </c>
      <c r="D1237" s="1">
        <v>0</v>
      </c>
      <c r="E1237" s="3">
        <f t="shared" si="1"/>
        <v>1000</v>
      </c>
      <c r="F1237" s="3"/>
      <c r="G1237" s="1">
        <f t="shared" si="40"/>
        <v>24700.170040130615</v>
      </c>
      <c r="H1237">
        <f t="shared" si="41"/>
        <v>250</v>
      </c>
      <c r="I1237" s="9"/>
    </row>
    <row r="1238" spans="1:9">
      <c r="A1238" s="1">
        <v>1760710775.7248001</v>
      </c>
      <c r="B1238" s="1">
        <f t="shared" si="0"/>
        <v>24720.180034637451</v>
      </c>
      <c r="C1238" s="1">
        <v>1000</v>
      </c>
      <c r="D1238" s="1">
        <v>0</v>
      </c>
      <c r="E1238" s="3">
        <f t="shared" si="1"/>
        <v>1000</v>
      </c>
      <c r="F1238" s="3"/>
      <c r="G1238" s="1">
        <f t="shared" si="40"/>
        <v>24720.180034637451</v>
      </c>
      <c r="H1238">
        <f t="shared" si="41"/>
        <v>250</v>
      </c>
      <c r="I1238" s="9"/>
    </row>
    <row r="1239" spans="1:9">
      <c r="A1239" s="1">
        <v>1760710775.7447901</v>
      </c>
      <c r="B1239" s="1">
        <f t="shared" si="0"/>
        <v>24740.170001983643</v>
      </c>
      <c r="C1239" s="1">
        <v>1000</v>
      </c>
      <c r="D1239" s="1">
        <v>0</v>
      </c>
      <c r="E1239" s="3">
        <f t="shared" si="1"/>
        <v>1000</v>
      </c>
      <c r="F1239" s="3"/>
      <c r="G1239" s="1">
        <f t="shared" si="40"/>
        <v>24740.170001983643</v>
      </c>
      <c r="H1239">
        <f t="shared" si="41"/>
        <v>250</v>
      </c>
      <c r="I1239" s="9"/>
    </row>
    <row r="1240" spans="1:9">
      <c r="A1240" s="1">
        <v>1760710775.7646599</v>
      </c>
      <c r="B1240" s="1">
        <f t="shared" si="0"/>
        <v>24760.039806365967</v>
      </c>
      <c r="C1240" s="1">
        <v>1000</v>
      </c>
      <c r="D1240" s="1">
        <v>0</v>
      </c>
      <c r="E1240" s="3">
        <f t="shared" si="1"/>
        <v>1000</v>
      </c>
      <c r="F1240" s="3"/>
      <c r="G1240" s="1">
        <f t="shared" si="40"/>
        <v>24760.039806365967</v>
      </c>
      <c r="H1240">
        <f t="shared" si="41"/>
        <v>250</v>
      </c>
      <c r="I1240" s="9"/>
    </row>
    <row r="1241" spans="1:9">
      <c r="A1241" s="1">
        <v>1760710775.7846501</v>
      </c>
      <c r="B1241" s="1">
        <f t="shared" si="0"/>
        <v>24780.030012130737</v>
      </c>
      <c r="C1241" s="1">
        <v>1000</v>
      </c>
      <c r="D1241" s="1">
        <v>0</v>
      </c>
      <c r="E1241" s="3">
        <f t="shared" si="1"/>
        <v>1000</v>
      </c>
      <c r="F1241" s="3"/>
      <c r="G1241" s="1">
        <f t="shared" si="40"/>
        <v>24780.030012130737</v>
      </c>
      <c r="H1241">
        <f t="shared" si="41"/>
        <v>250</v>
      </c>
      <c r="I1241" s="9"/>
    </row>
    <row r="1242" spans="1:9">
      <c r="A1242" s="1">
        <v>1760710775.8046</v>
      </c>
      <c r="B1242" s="1">
        <f t="shared" si="0"/>
        <v>24799.97992515564</v>
      </c>
      <c r="C1242" s="1">
        <v>1000</v>
      </c>
      <c r="D1242" s="1">
        <v>0</v>
      </c>
      <c r="E1242" s="3">
        <f t="shared" si="1"/>
        <v>1000</v>
      </c>
      <c r="F1242" s="3"/>
      <c r="G1242" s="1">
        <f t="shared" si="40"/>
        <v>24799.97992515564</v>
      </c>
      <c r="H1242">
        <f t="shared" si="41"/>
        <v>250</v>
      </c>
      <c r="I1242" s="9"/>
    </row>
    <row r="1243" spans="1:9">
      <c r="A1243" s="1">
        <v>1760710775.8247399</v>
      </c>
      <c r="B1243" s="1">
        <f t="shared" si="0"/>
        <v>24820.119857788086</v>
      </c>
      <c r="C1243" s="1">
        <v>1000</v>
      </c>
      <c r="D1243" s="1">
        <v>0</v>
      </c>
      <c r="E1243" s="3">
        <f t="shared" si="1"/>
        <v>1000</v>
      </c>
      <c r="F1243" s="3"/>
      <c r="G1243" s="1">
        <f t="shared" si="40"/>
        <v>24820.119857788086</v>
      </c>
      <c r="H1243">
        <f t="shared" si="41"/>
        <v>250</v>
      </c>
      <c r="I1243" s="9"/>
    </row>
    <row r="1244" spans="1:9">
      <c r="A1244" s="1">
        <v>1760710775.8446701</v>
      </c>
      <c r="B1244" s="1">
        <f t="shared" si="0"/>
        <v>24840.049982070923</v>
      </c>
      <c r="C1244" s="1">
        <v>1000</v>
      </c>
      <c r="D1244" s="1">
        <v>0</v>
      </c>
      <c r="E1244" s="3">
        <f t="shared" si="1"/>
        <v>1000</v>
      </c>
      <c r="F1244" s="3"/>
      <c r="G1244" s="1">
        <f t="shared" si="40"/>
        <v>24840.049982070923</v>
      </c>
      <c r="H1244">
        <f t="shared" si="41"/>
        <v>250</v>
      </c>
      <c r="I1244" s="9"/>
    </row>
    <row r="1245" spans="1:9">
      <c r="A1245" s="1">
        <v>1760710775.8645999</v>
      </c>
      <c r="B1245" s="1">
        <f t="shared" si="0"/>
        <v>24859.979867935181</v>
      </c>
      <c r="C1245" s="1">
        <v>1000</v>
      </c>
      <c r="D1245" s="1">
        <v>0</v>
      </c>
      <c r="E1245" s="3">
        <f t="shared" si="1"/>
        <v>1000</v>
      </c>
      <c r="F1245" s="3"/>
      <c r="G1245" s="1">
        <f t="shared" si="40"/>
        <v>24859.979867935181</v>
      </c>
      <c r="H1245">
        <f t="shared" si="41"/>
        <v>250</v>
      </c>
      <c r="I1245" s="9"/>
    </row>
    <row r="1246" spans="1:9">
      <c r="A1246" s="1">
        <v>1760710775.88465</v>
      </c>
      <c r="B1246" s="1">
        <f t="shared" si="0"/>
        <v>24880.029916763306</v>
      </c>
      <c r="C1246" s="1">
        <v>1000</v>
      </c>
      <c r="D1246" s="1">
        <v>0</v>
      </c>
      <c r="E1246" s="3">
        <f t="shared" si="1"/>
        <v>1000</v>
      </c>
      <c r="F1246" s="3"/>
      <c r="G1246" s="1">
        <f t="shared" si="40"/>
        <v>24880.029916763306</v>
      </c>
      <c r="H1246">
        <f t="shared" si="41"/>
        <v>250</v>
      </c>
      <c r="I1246" s="9"/>
    </row>
    <row r="1247" spans="1:9">
      <c r="A1247" s="1">
        <v>1760710775.9045999</v>
      </c>
      <c r="B1247" s="1">
        <f t="shared" si="0"/>
        <v>24899.979829788208</v>
      </c>
      <c r="C1247" s="1">
        <v>1000</v>
      </c>
      <c r="D1247" s="1">
        <v>0</v>
      </c>
      <c r="E1247" s="3">
        <f t="shared" si="1"/>
        <v>1000</v>
      </c>
      <c r="F1247" s="3"/>
      <c r="G1247" s="1">
        <f t="shared" si="40"/>
        <v>24899.979829788208</v>
      </c>
      <c r="H1247">
        <f t="shared" si="41"/>
        <v>250</v>
      </c>
      <c r="I1247" s="9"/>
    </row>
    <row r="1248" spans="1:9">
      <c r="A1248" s="1">
        <v>1760710775.92471</v>
      </c>
      <c r="B1248" s="1">
        <f t="shared" si="0"/>
        <v>24920.089960098267</v>
      </c>
      <c r="C1248" s="1">
        <v>1000</v>
      </c>
      <c r="D1248" s="1">
        <v>0</v>
      </c>
      <c r="E1248" s="3">
        <f t="shared" si="1"/>
        <v>1000</v>
      </c>
      <c r="F1248" s="3"/>
      <c r="G1248" s="1">
        <f t="shared" si="40"/>
        <v>24920.089960098267</v>
      </c>
      <c r="H1248">
        <f t="shared" si="41"/>
        <v>250</v>
      </c>
      <c r="I1248" s="9"/>
    </row>
    <row r="1249" spans="1:9">
      <c r="A1249" s="1">
        <v>1760710775.9446199</v>
      </c>
      <c r="B1249" s="1">
        <f t="shared" si="0"/>
        <v>24939.99981880188</v>
      </c>
      <c r="C1249" s="1">
        <v>1000</v>
      </c>
      <c r="D1249" s="1">
        <v>0</v>
      </c>
      <c r="E1249" s="3">
        <f t="shared" si="1"/>
        <v>1000</v>
      </c>
      <c r="F1249" s="3"/>
      <c r="G1249" s="1">
        <f t="shared" si="40"/>
        <v>24939.99981880188</v>
      </c>
      <c r="H1249">
        <f t="shared" si="41"/>
        <v>250</v>
      </c>
      <c r="I1249" s="9"/>
    </row>
    <row r="1250" spans="1:9">
      <c r="A1250" s="1">
        <v>1760710775.9646101</v>
      </c>
      <c r="B1250" s="1">
        <f t="shared" si="0"/>
        <v>24959.99002456665</v>
      </c>
      <c r="C1250" s="1">
        <v>1000</v>
      </c>
      <c r="D1250" s="1">
        <v>0</v>
      </c>
      <c r="E1250" s="3">
        <f t="shared" si="1"/>
        <v>1000</v>
      </c>
      <c r="F1250" s="3"/>
      <c r="G1250" s="1">
        <f t="shared" si="40"/>
        <v>24959.99002456665</v>
      </c>
      <c r="H1250">
        <f t="shared" si="41"/>
        <v>250</v>
      </c>
      <c r="I1250" s="9"/>
    </row>
    <row r="1251" spans="1:9">
      <c r="A1251" s="1">
        <v>1760710775.9846001</v>
      </c>
      <c r="B1251" s="1">
        <f t="shared" si="0"/>
        <v>24979.979991912842</v>
      </c>
      <c r="C1251" s="1">
        <v>1000</v>
      </c>
      <c r="D1251" s="1">
        <v>0</v>
      </c>
      <c r="E1251" s="3">
        <f t="shared" si="1"/>
        <v>1000</v>
      </c>
      <c r="F1251" s="3"/>
      <c r="G1251" s="1">
        <f t="shared" si="40"/>
        <v>24979.979991912842</v>
      </c>
      <c r="H1251">
        <f t="shared" si="41"/>
        <v>250</v>
      </c>
      <c r="I1251" s="9"/>
    </row>
    <row r="1252" spans="1:9">
      <c r="A1252" s="1">
        <v>1760710776.00455</v>
      </c>
      <c r="B1252" s="1">
        <f t="shared" si="0"/>
        <v>24999.929904937744</v>
      </c>
      <c r="C1252" s="1">
        <v>1000</v>
      </c>
      <c r="D1252" s="1">
        <v>0</v>
      </c>
      <c r="E1252" s="3">
        <f t="shared" si="1"/>
        <v>1000</v>
      </c>
      <c r="F1252" s="3"/>
      <c r="G1252" s="1">
        <f t="shared" si="40"/>
        <v>24999.929904937744</v>
      </c>
      <c r="H1252">
        <f t="shared" si="41"/>
        <v>250</v>
      </c>
      <c r="I1252" s="9"/>
    </row>
    <row r="1253" spans="1:9">
      <c r="A1253" s="1">
        <v>1760710776.0246999</v>
      </c>
      <c r="B1253" s="1">
        <f t="shared" si="0"/>
        <v>25020.079851150513</v>
      </c>
      <c r="C1253" s="1">
        <v>1000</v>
      </c>
      <c r="D1253" s="1">
        <v>0</v>
      </c>
      <c r="E1253" s="3">
        <f t="shared" si="1"/>
        <v>1000</v>
      </c>
      <c r="F1253" s="3"/>
      <c r="G1253" s="1">
        <f t="shared" si="40"/>
        <v>25020.079851150513</v>
      </c>
      <c r="H1253">
        <f t="shared" si="41"/>
        <v>250</v>
      </c>
      <c r="I1253" s="9"/>
    </row>
    <row r="1254" spans="1:9">
      <c r="A1254" s="1">
        <v>1760710776.04462</v>
      </c>
      <c r="B1254" s="1">
        <f t="shared" si="0"/>
        <v>25039.999961853027</v>
      </c>
      <c r="C1254" s="1">
        <v>1000</v>
      </c>
      <c r="D1254" s="1">
        <v>0</v>
      </c>
      <c r="E1254" s="3">
        <f t="shared" si="1"/>
        <v>1000</v>
      </c>
      <c r="F1254" s="3"/>
      <c r="G1254" s="1">
        <f t="shared" si="40"/>
        <v>25039.999961853027</v>
      </c>
      <c r="H1254">
        <f t="shared" si="41"/>
        <v>250</v>
      </c>
      <c r="I1254" s="9"/>
    </row>
    <row r="1255" spans="1:9">
      <c r="A1255" s="1">
        <v>1760710776.06462</v>
      </c>
      <c r="B1255" s="1">
        <f t="shared" si="0"/>
        <v>25059.999942779541</v>
      </c>
      <c r="C1255" s="1">
        <v>1000</v>
      </c>
      <c r="D1255" s="1">
        <v>0</v>
      </c>
      <c r="E1255" s="3">
        <f t="shared" si="1"/>
        <v>1000</v>
      </c>
      <c r="F1255" s="3"/>
      <c r="G1255" s="1">
        <f t="shared" si="40"/>
        <v>25059.999942779541</v>
      </c>
      <c r="H1255">
        <f t="shared" si="41"/>
        <v>250</v>
      </c>
      <c r="I1255" s="9"/>
    </row>
    <row r="1256" spans="1:9">
      <c r="A1256" s="1">
        <v>1760710776.08459</v>
      </c>
      <c r="B1256" s="1">
        <f t="shared" si="0"/>
        <v>25079.969882965088</v>
      </c>
      <c r="C1256" s="1">
        <v>1000</v>
      </c>
      <c r="D1256" s="1">
        <v>0</v>
      </c>
      <c r="E1256" s="3">
        <f t="shared" si="1"/>
        <v>1000</v>
      </c>
      <c r="F1256" s="3"/>
      <c r="G1256" s="1">
        <f t="shared" si="40"/>
        <v>25079.969882965088</v>
      </c>
      <c r="H1256">
        <f t="shared" si="41"/>
        <v>250</v>
      </c>
      <c r="I1256" s="9"/>
    </row>
    <row r="1257" spans="1:9">
      <c r="A1257" s="1">
        <v>1760710776.1045401</v>
      </c>
      <c r="B1257" s="1">
        <f t="shared" si="0"/>
        <v>25099.920034408569</v>
      </c>
      <c r="C1257" s="1">
        <v>1000</v>
      </c>
      <c r="D1257" s="1">
        <v>0</v>
      </c>
      <c r="E1257" s="3">
        <f t="shared" si="1"/>
        <v>1000</v>
      </c>
      <c r="F1257" s="3"/>
      <c r="G1257" s="1">
        <f t="shared" si="40"/>
        <v>25099.920034408569</v>
      </c>
      <c r="H1257">
        <f t="shared" si="41"/>
        <v>250</v>
      </c>
      <c r="I1257" s="9"/>
    </row>
    <row r="1258" spans="1:9">
      <c r="A1258" s="1">
        <v>1760710776.12465</v>
      </c>
      <c r="B1258" s="1">
        <f t="shared" si="0"/>
        <v>25120.029926300049</v>
      </c>
      <c r="C1258" s="1">
        <v>1000</v>
      </c>
      <c r="D1258" s="1">
        <v>0</v>
      </c>
      <c r="E1258" s="3">
        <f t="shared" si="1"/>
        <v>1000</v>
      </c>
      <c r="F1258" s="3"/>
      <c r="G1258" s="1">
        <f t="shared" si="40"/>
        <v>25120.029926300049</v>
      </c>
      <c r="H1258">
        <f t="shared" si="41"/>
        <v>250</v>
      </c>
      <c r="I1258" s="9"/>
    </row>
    <row r="1259" spans="1:9">
      <c r="A1259" s="1">
        <v>1760710776.14464</v>
      </c>
      <c r="B1259" s="1">
        <f t="shared" si="0"/>
        <v>25140.01989364624</v>
      </c>
      <c r="C1259" s="1">
        <v>1000</v>
      </c>
      <c r="D1259" s="1">
        <v>0</v>
      </c>
      <c r="E1259" s="3">
        <f t="shared" si="1"/>
        <v>1000</v>
      </c>
      <c r="F1259" s="3"/>
      <c r="G1259" s="1">
        <f t="shared" si="40"/>
        <v>25140.01989364624</v>
      </c>
      <c r="H1259">
        <f t="shared" si="41"/>
        <v>250</v>
      </c>
      <c r="I1259" s="9"/>
    </row>
    <row r="1260" spans="1:9">
      <c r="A1260" s="1">
        <v>1760710776.1645701</v>
      </c>
      <c r="B1260" s="1">
        <f t="shared" si="0"/>
        <v>25159.950017929077</v>
      </c>
      <c r="C1260" s="1">
        <v>1000</v>
      </c>
      <c r="D1260" s="1">
        <v>0</v>
      </c>
      <c r="E1260" s="3">
        <f t="shared" si="1"/>
        <v>1000</v>
      </c>
      <c r="F1260" s="3"/>
      <c r="G1260" s="1">
        <f t="shared" si="40"/>
        <v>25159.950017929077</v>
      </c>
      <c r="H1260">
        <f t="shared" si="41"/>
        <v>250</v>
      </c>
      <c r="I1260" s="9"/>
    </row>
    <row r="1261" spans="1:9">
      <c r="A1261" s="1">
        <v>1760710776.1845601</v>
      </c>
      <c r="B1261" s="1">
        <f t="shared" si="0"/>
        <v>25179.939985275269</v>
      </c>
      <c r="C1261" s="1">
        <v>1000</v>
      </c>
      <c r="D1261" s="1">
        <v>0</v>
      </c>
      <c r="E1261" s="3">
        <f t="shared" si="1"/>
        <v>1000</v>
      </c>
      <c r="F1261" s="3"/>
      <c r="G1261" s="1">
        <f t="shared" si="40"/>
        <v>25179.939985275269</v>
      </c>
      <c r="H1261">
        <f t="shared" si="41"/>
        <v>250</v>
      </c>
      <c r="I1261" s="9"/>
    </row>
    <row r="1262" spans="1:9">
      <c r="A1262" s="1">
        <v>1760710776.2045701</v>
      </c>
      <c r="B1262" s="1">
        <f t="shared" si="0"/>
        <v>25199.949979782104</v>
      </c>
      <c r="C1262" s="1">
        <v>1000</v>
      </c>
      <c r="D1262" s="1">
        <v>0</v>
      </c>
      <c r="E1262" s="3">
        <f t="shared" si="1"/>
        <v>1000</v>
      </c>
      <c r="F1262" s="3"/>
      <c r="G1262" s="1">
        <f t="shared" si="40"/>
        <v>25199.949979782104</v>
      </c>
      <c r="H1262">
        <f t="shared" si="41"/>
        <v>250</v>
      </c>
      <c r="I1262" s="9"/>
    </row>
    <row r="1263" spans="1:9">
      <c r="A1263" s="1">
        <v>1760710776.2248001</v>
      </c>
      <c r="B1263" s="1">
        <f t="shared" si="0"/>
        <v>25220.180034637451</v>
      </c>
      <c r="C1263" s="1">
        <v>1000</v>
      </c>
      <c r="D1263" s="1">
        <v>0</v>
      </c>
      <c r="E1263" s="3">
        <f t="shared" si="1"/>
        <v>1000</v>
      </c>
      <c r="F1263" s="3"/>
      <c r="G1263" s="1">
        <f t="shared" si="40"/>
        <v>25220.180034637451</v>
      </c>
      <c r="H1263">
        <f t="shared" si="41"/>
        <v>250</v>
      </c>
      <c r="I1263" s="9"/>
    </row>
    <row r="1264" spans="1:9">
      <c r="A1264" s="1">
        <v>1760710776.2446699</v>
      </c>
      <c r="B1264" s="1">
        <f t="shared" si="0"/>
        <v>25240.049839019775</v>
      </c>
      <c r="C1264" s="1">
        <v>1000</v>
      </c>
      <c r="D1264" s="1">
        <v>0</v>
      </c>
      <c r="E1264" s="3">
        <f t="shared" si="1"/>
        <v>1000</v>
      </c>
      <c r="F1264" s="3"/>
      <c r="G1264" s="1">
        <f t="shared" si="40"/>
        <v>25240.049839019775</v>
      </c>
      <c r="H1264">
        <f t="shared" si="41"/>
        <v>250</v>
      </c>
      <c r="I1264" s="9"/>
    </row>
    <row r="1265" spans="1:9">
      <c r="A1265" s="1">
        <v>1760710776.26459</v>
      </c>
      <c r="B1265" s="1">
        <f t="shared" si="0"/>
        <v>25259.96994972229</v>
      </c>
      <c r="C1265" s="1">
        <v>1000</v>
      </c>
      <c r="D1265" s="1">
        <v>0</v>
      </c>
      <c r="E1265" s="3">
        <f t="shared" si="1"/>
        <v>1000</v>
      </c>
      <c r="F1265" s="3"/>
      <c r="G1265" s="1">
        <f t="shared" si="40"/>
        <v>25259.96994972229</v>
      </c>
      <c r="H1265">
        <f t="shared" si="41"/>
        <v>250</v>
      </c>
      <c r="I1265" s="9"/>
    </row>
    <row r="1266" spans="1:9">
      <c r="A1266" s="1">
        <v>1760710776.2846401</v>
      </c>
      <c r="B1266" s="1">
        <f t="shared" si="0"/>
        <v>25280.019998550415</v>
      </c>
      <c r="C1266" s="1">
        <v>1000</v>
      </c>
      <c r="D1266" s="1">
        <v>0</v>
      </c>
      <c r="E1266" s="3">
        <f t="shared" si="1"/>
        <v>1000</v>
      </c>
      <c r="F1266" s="3"/>
      <c r="G1266" s="1">
        <f t="shared" si="40"/>
        <v>25280.019998550415</v>
      </c>
      <c r="H1266">
        <f t="shared" si="41"/>
        <v>250</v>
      </c>
      <c r="I1266" s="9"/>
    </row>
    <row r="1267" spans="1:9">
      <c r="A1267" s="1">
        <v>1760710776.30457</v>
      </c>
      <c r="B1267" s="1">
        <f t="shared" si="0"/>
        <v>25299.949884414673</v>
      </c>
      <c r="C1267" s="1">
        <v>1000</v>
      </c>
      <c r="D1267" s="1">
        <v>0</v>
      </c>
      <c r="E1267" s="3">
        <f t="shared" si="1"/>
        <v>1000</v>
      </c>
      <c r="F1267" s="3"/>
      <c r="G1267" s="1">
        <f t="shared" si="40"/>
        <v>25299.949884414673</v>
      </c>
      <c r="H1267">
        <f t="shared" si="41"/>
        <v>250</v>
      </c>
      <c r="I1267" s="9"/>
    </row>
    <row r="1268" spans="1:9">
      <c r="A1268" s="1">
        <v>1760710776.3246701</v>
      </c>
      <c r="B1268" s="1">
        <f t="shared" si="0"/>
        <v>25320.050001144409</v>
      </c>
      <c r="C1268" s="1">
        <v>1000</v>
      </c>
      <c r="D1268" s="1">
        <v>0</v>
      </c>
      <c r="E1268" s="3">
        <f t="shared" si="1"/>
        <v>1000</v>
      </c>
      <c r="F1268" s="3"/>
      <c r="G1268" s="1">
        <f t="shared" si="40"/>
        <v>25320.050001144409</v>
      </c>
      <c r="H1268">
        <f t="shared" si="41"/>
        <v>250</v>
      </c>
      <c r="I1268" s="9"/>
    </row>
    <row r="1269" spans="1:9">
      <c r="A1269" s="1">
        <v>1760710776.3446901</v>
      </c>
      <c r="B1269" s="1">
        <f t="shared" si="0"/>
        <v>25340.070009231567</v>
      </c>
      <c r="C1269" s="1">
        <v>1000</v>
      </c>
      <c r="D1269" s="1">
        <v>0</v>
      </c>
      <c r="E1269" s="3">
        <f t="shared" si="1"/>
        <v>1000</v>
      </c>
      <c r="F1269" s="3"/>
      <c r="G1269" s="1">
        <f t="shared" si="40"/>
        <v>25340.070009231567</v>
      </c>
      <c r="H1269">
        <f t="shared" si="41"/>
        <v>250</v>
      </c>
      <c r="I1269" s="9"/>
    </row>
    <row r="1270" spans="1:9">
      <c r="A1270" s="1">
        <v>1760710776.3645799</v>
      </c>
      <c r="B1270" s="1">
        <f t="shared" si="0"/>
        <v>25359.959840774536</v>
      </c>
      <c r="C1270" s="1">
        <v>1000</v>
      </c>
      <c r="D1270" s="1">
        <v>0</v>
      </c>
      <c r="E1270" s="3">
        <f t="shared" si="1"/>
        <v>1000</v>
      </c>
      <c r="F1270" s="3"/>
      <c r="G1270" s="1">
        <f t="shared" si="40"/>
        <v>25359.959840774536</v>
      </c>
      <c r="H1270">
        <f t="shared" si="41"/>
        <v>250</v>
      </c>
      <c r="I1270" s="9"/>
    </row>
    <row r="1271" spans="1:9">
      <c r="A1271" s="1">
        <v>1760710776.38462</v>
      </c>
      <c r="B1271" s="1">
        <f t="shared" si="0"/>
        <v>25379.999876022339</v>
      </c>
      <c r="C1271" s="1">
        <v>1000</v>
      </c>
      <c r="D1271" s="1">
        <v>0</v>
      </c>
      <c r="E1271" s="3">
        <f t="shared" si="1"/>
        <v>1000</v>
      </c>
      <c r="F1271" s="3"/>
      <c r="G1271" s="1">
        <f t="shared" si="40"/>
        <v>25379.999876022339</v>
      </c>
      <c r="H1271">
        <f t="shared" si="41"/>
        <v>250</v>
      </c>
      <c r="I1271" s="9"/>
    </row>
    <row r="1272" spans="1:9">
      <c r="A1272" s="1">
        <v>1760710776.4045701</v>
      </c>
      <c r="B1272" s="1">
        <f t="shared" si="0"/>
        <v>25399.95002746582</v>
      </c>
      <c r="C1272" s="1">
        <v>1000</v>
      </c>
      <c r="D1272" s="1">
        <v>0</v>
      </c>
      <c r="E1272" s="3">
        <f t="shared" si="1"/>
        <v>1000</v>
      </c>
      <c r="F1272" s="3"/>
      <c r="G1272" s="1">
        <f t="shared" si="40"/>
        <v>25399.95002746582</v>
      </c>
      <c r="H1272">
        <f t="shared" si="41"/>
        <v>250</v>
      </c>
      <c r="I1272" s="9"/>
    </row>
    <row r="1273" spans="1:9">
      <c r="A1273" s="1">
        <v>1760710776.42468</v>
      </c>
      <c r="B1273" s="1">
        <f t="shared" si="0"/>
        <v>25420.0599193573</v>
      </c>
      <c r="C1273" s="1">
        <v>1000</v>
      </c>
      <c r="D1273" s="1">
        <v>0</v>
      </c>
      <c r="E1273" s="3">
        <f t="shared" si="1"/>
        <v>1000</v>
      </c>
      <c r="F1273" s="3"/>
      <c r="G1273" s="1">
        <f t="shared" si="40"/>
        <v>25420.0599193573</v>
      </c>
      <c r="H1273">
        <f t="shared" si="41"/>
        <v>250</v>
      </c>
      <c r="I1273" s="9"/>
    </row>
    <row r="1274" spans="1:9">
      <c r="A1274" s="1">
        <v>1760710776.4446399</v>
      </c>
      <c r="B1274" s="1">
        <f t="shared" si="0"/>
        <v>25440.019845962524</v>
      </c>
      <c r="C1274" s="1">
        <v>1000</v>
      </c>
      <c r="D1274" s="1">
        <v>0</v>
      </c>
      <c r="E1274" s="3">
        <f t="shared" si="1"/>
        <v>1000</v>
      </c>
      <c r="F1274" s="3"/>
      <c r="G1274" s="1">
        <f t="shared" si="40"/>
        <v>25440.019845962524</v>
      </c>
      <c r="H1274">
        <f t="shared" si="41"/>
        <v>250</v>
      </c>
      <c r="I1274" s="9"/>
    </row>
    <row r="1275" spans="1:9">
      <c r="A1275" s="1">
        <v>1760710776.4646101</v>
      </c>
      <c r="B1275" s="1">
        <f t="shared" si="0"/>
        <v>25459.99002456665</v>
      </c>
      <c r="C1275" s="1">
        <v>1000</v>
      </c>
      <c r="D1275" s="1">
        <v>0</v>
      </c>
      <c r="E1275" s="3">
        <f t="shared" si="1"/>
        <v>1000</v>
      </c>
      <c r="F1275" s="3"/>
      <c r="G1275" s="1">
        <f t="shared" si="40"/>
        <v>25459.99002456665</v>
      </c>
      <c r="H1275">
        <f t="shared" si="41"/>
        <v>250</v>
      </c>
      <c r="I1275" s="9"/>
    </row>
    <row r="1276" spans="1:9">
      <c r="A1276" s="1">
        <v>1760710776.48457</v>
      </c>
      <c r="B1276" s="1">
        <f t="shared" si="0"/>
        <v>25479.949951171875</v>
      </c>
      <c r="C1276" s="1">
        <v>1000</v>
      </c>
      <c r="D1276" s="1">
        <v>0</v>
      </c>
      <c r="E1276" s="3">
        <f t="shared" si="1"/>
        <v>1000</v>
      </c>
      <c r="F1276" s="3"/>
      <c r="G1276" s="1">
        <f t="shared" si="40"/>
        <v>25479.949951171875</v>
      </c>
      <c r="H1276">
        <f t="shared" si="41"/>
        <v>250</v>
      </c>
      <c r="I1276" s="9"/>
    </row>
    <row r="1277" spans="1:9">
      <c r="A1277" s="1">
        <v>1760710776.5046</v>
      </c>
      <c r="B1277" s="1">
        <f t="shared" si="0"/>
        <v>25499.979972839355</v>
      </c>
      <c r="C1277" s="1">
        <v>1000</v>
      </c>
      <c r="D1277" s="1">
        <v>0</v>
      </c>
      <c r="E1277" s="3">
        <f t="shared" si="1"/>
        <v>1000</v>
      </c>
      <c r="F1277" s="3"/>
      <c r="G1277" s="1">
        <f t="shared" si="40"/>
        <v>25499.979972839355</v>
      </c>
      <c r="H1277">
        <f t="shared" si="41"/>
        <v>250</v>
      </c>
      <c r="I1277" s="9"/>
    </row>
    <row r="1278" spans="1:9">
      <c r="A1278" s="1">
        <v>1760710776.5248001</v>
      </c>
      <c r="B1278" s="1">
        <f t="shared" si="0"/>
        <v>25520.179986953735</v>
      </c>
      <c r="C1278" s="1">
        <v>1000</v>
      </c>
      <c r="D1278" s="1">
        <v>0</v>
      </c>
      <c r="E1278" s="3">
        <f t="shared" si="1"/>
        <v>1000</v>
      </c>
      <c r="F1278" s="3"/>
      <c r="G1278" s="1">
        <f t="shared" si="40"/>
        <v>25520.179986953735</v>
      </c>
      <c r="H1278">
        <f t="shared" si="41"/>
        <v>250</v>
      </c>
      <c r="I1278" s="9"/>
    </row>
    <row r="1279" spans="1:9">
      <c r="A1279" s="1">
        <v>1760710776.5448101</v>
      </c>
      <c r="B1279" s="1">
        <f t="shared" si="0"/>
        <v>25540.189981460571</v>
      </c>
      <c r="C1279" s="1">
        <v>1000</v>
      </c>
      <c r="D1279" s="1">
        <v>0</v>
      </c>
      <c r="E1279" s="3">
        <f t="shared" si="1"/>
        <v>1000</v>
      </c>
      <c r="F1279" s="3"/>
      <c r="G1279" s="1">
        <f t="shared" si="40"/>
        <v>25540.189981460571</v>
      </c>
      <c r="H1279">
        <f t="shared" si="41"/>
        <v>250</v>
      </c>
      <c r="I1279" s="9"/>
    </row>
    <row r="1280" spans="1:9">
      <c r="A1280" s="1">
        <v>1760710776.5646801</v>
      </c>
      <c r="B1280" s="1">
        <f t="shared" si="0"/>
        <v>25560.060024261475</v>
      </c>
      <c r="C1280" s="1">
        <v>1000</v>
      </c>
      <c r="D1280" s="1">
        <v>0</v>
      </c>
      <c r="E1280" s="3">
        <f t="shared" si="1"/>
        <v>1000</v>
      </c>
      <c r="F1280" s="3"/>
      <c r="G1280" s="1">
        <f t="shared" si="40"/>
        <v>25560.060024261475</v>
      </c>
      <c r="H1280">
        <f t="shared" si="41"/>
        <v>250</v>
      </c>
      <c r="I1280" s="9"/>
    </row>
    <row r="1281" spans="1:9">
      <c r="A1281" s="1">
        <v>1760710776.5846</v>
      </c>
      <c r="B1281" s="1">
        <f t="shared" si="0"/>
        <v>25579.97989654541</v>
      </c>
      <c r="C1281" s="1">
        <v>1000</v>
      </c>
      <c r="D1281" s="1">
        <v>0</v>
      </c>
      <c r="E1281" s="3">
        <f t="shared" si="1"/>
        <v>1000</v>
      </c>
      <c r="F1281" s="3"/>
      <c r="G1281" s="1">
        <f t="shared" si="40"/>
        <v>25579.97989654541</v>
      </c>
      <c r="H1281">
        <f t="shared" si="41"/>
        <v>250</v>
      </c>
      <c r="I1281" s="9"/>
    </row>
    <row r="1282" spans="1:9">
      <c r="A1282" s="1">
        <v>1760710776.6045699</v>
      </c>
      <c r="B1282" s="1">
        <f t="shared" si="0"/>
        <v>25599.949836730957</v>
      </c>
      <c r="C1282" s="1">
        <v>1000</v>
      </c>
      <c r="D1282" s="1">
        <v>0</v>
      </c>
      <c r="E1282" s="3">
        <f t="shared" si="1"/>
        <v>1000</v>
      </c>
      <c r="F1282" s="3"/>
      <c r="G1282" s="1">
        <f t="shared" si="40"/>
        <v>25599.949836730957</v>
      </c>
      <c r="H1282">
        <f t="shared" si="41"/>
        <v>250</v>
      </c>
      <c r="I1282" s="9"/>
    </row>
    <row r="1283" spans="1:9">
      <c r="A1283" s="1">
        <v>1760710776.6247399</v>
      </c>
      <c r="B1283" s="1">
        <f t="shared" si="0"/>
        <v>25620.11981010437</v>
      </c>
      <c r="C1283" s="1">
        <v>1000</v>
      </c>
      <c r="D1283" s="1">
        <v>0</v>
      </c>
      <c r="E1283" s="3">
        <f t="shared" si="1"/>
        <v>1000</v>
      </c>
      <c r="F1283" s="3"/>
      <c r="G1283" s="1">
        <f t="shared" ref="G1283:G1346" si="42">B1283</f>
        <v>25620.11981010437</v>
      </c>
      <c r="H1283">
        <f t="shared" ref="H1283:H1346" si="43">E1283/4</f>
        <v>250</v>
      </c>
      <c r="I1283" s="9"/>
    </row>
    <row r="1284" spans="1:9">
      <c r="A1284" s="1">
        <v>1760710776.6447501</v>
      </c>
      <c r="B1284" s="1">
        <f t="shared" si="0"/>
        <v>25640.130043029785</v>
      </c>
      <c r="C1284" s="1">
        <v>1000</v>
      </c>
      <c r="D1284" s="1">
        <v>0</v>
      </c>
      <c r="E1284" s="3">
        <f t="shared" si="1"/>
        <v>1000</v>
      </c>
      <c r="F1284" s="3"/>
      <c r="G1284" s="1">
        <f t="shared" si="42"/>
        <v>25640.130043029785</v>
      </c>
      <c r="H1284">
        <f t="shared" si="43"/>
        <v>250</v>
      </c>
      <c r="I1284" s="9"/>
    </row>
    <row r="1285" spans="1:9">
      <c r="A1285" s="1">
        <v>1760710776.6646199</v>
      </c>
      <c r="B1285" s="1">
        <f t="shared" si="0"/>
        <v>25659.999847412109</v>
      </c>
      <c r="C1285" s="1">
        <v>1000</v>
      </c>
      <c r="D1285" s="1">
        <v>0</v>
      </c>
      <c r="E1285" s="3">
        <f t="shared" si="1"/>
        <v>1000</v>
      </c>
      <c r="F1285" s="3"/>
      <c r="G1285" s="1">
        <f t="shared" si="42"/>
        <v>25659.999847412109</v>
      </c>
      <c r="H1285">
        <f t="shared" si="43"/>
        <v>250</v>
      </c>
      <c r="I1285" s="9"/>
    </row>
    <row r="1286" spans="1:9">
      <c r="A1286" s="1">
        <v>1760710776.6845601</v>
      </c>
      <c r="B1286" s="1">
        <f t="shared" si="0"/>
        <v>25679.939985275269</v>
      </c>
      <c r="C1286" s="1">
        <v>1000</v>
      </c>
      <c r="D1286" s="1">
        <v>0</v>
      </c>
      <c r="E1286" s="3">
        <f t="shared" si="1"/>
        <v>1000</v>
      </c>
      <c r="F1286" s="3"/>
      <c r="G1286" s="1">
        <f t="shared" si="42"/>
        <v>25679.939985275269</v>
      </c>
      <c r="H1286">
        <f t="shared" si="43"/>
        <v>250</v>
      </c>
      <c r="I1286" s="9"/>
    </row>
    <row r="1287" spans="1:9">
      <c r="A1287" s="1">
        <v>1760710776.7046399</v>
      </c>
      <c r="B1287" s="1">
        <f t="shared" si="0"/>
        <v>25700.019836425781</v>
      </c>
      <c r="C1287" s="1">
        <v>1000</v>
      </c>
      <c r="D1287" s="1">
        <v>0</v>
      </c>
      <c r="E1287" s="3">
        <f t="shared" si="1"/>
        <v>1000</v>
      </c>
      <c r="F1287" s="3"/>
      <c r="G1287" s="1">
        <f t="shared" si="42"/>
        <v>25700.019836425781</v>
      </c>
      <c r="H1287">
        <f t="shared" si="43"/>
        <v>250</v>
      </c>
      <c r="I1287" s="9"/>
    </row>
    <row r="1288" spans="1:9">
      <c r="A1288" s="1">
        <v>1760710776.72487</v>
      </c>
      <c r="B1288" s="1">
        <f t="shared" si="0"/>
        <v>25720.249891281128</v>
      </c>
      <c r="C1288" s="1">
        <v>1000</v>
      </c>
      <c r="D1288" s="1">
        <v>0</v>
      </c>
      <c r="E1288" s="3">
        <f t="shared" si="1"/>
        <v>1000</v>
      </c>
      <c r="F1288" s="3"/>
      <c r="G1288" s="1">
        <f t="shared" si="42"/>
        <v>25720.249891281128</v>
      </c>
      <c r="H1288">
        <f t="shared" si="43"/>
        <v>250</v>
      </c>
      <c r="I1288" s="9"/>
    </row>
    <row r="1289" spans="1:9">
      <c r="A1289" s="1">
        <v>1760710776.74474</v>
      </c>
      <c r="B1289" s="1">
        <f t="shared" si="0"/>
        <v>25740.119934082031</v>
      </c>
      <c r="C1289" s="1">
        <v>1000</v>
      </c>
      <c r="D1289" s="1">
        <v>0</v>
      </c>
      <c r="E1289" s="3">
        <f t="shared" si="1"/>
        <v>1000</v>
      </c>
      <c r="F1289" s="3"/>
      <c r="G1289" s="1">
        <f t="shared" si="42"/>
        <v>25740.119934082031</v>
      </c>
      <c r="H1289">
        <f t="shared" si="43"/>
        <v>250</v>
      </c>
      <c r="I1289" s="9"/>
    </row>
    <row r="1290" spans="1:9">
      <c r="A1290" s="1">
        <v>1760710776.76475</v>
      </c>
      <c r="B1290" s="1">
        <f t="shared" si="0"/>
        <v>25760.129928588867</v>
      </c>
      <c r="C1290" s="1">
        <v>1000</v>
      </c>
      <c r="D1290" s="1">
        <v>0</v>
      </c>
      <c r="E1290" s="3">
        <f t="shared" si="1"/>
        <v>1000</v>
      </c>
      <c r="F1290" s="3"/>
      <c r="G1290" s="1">
        <f t="shared" si="42"/>
        <v>25760.129928588867</v>
      </c>
      <c r="H1290">
        <f t="shared" si="43"/>
        <v>250</v>
      </c>
      <c r="I1290" s="9"/>
    </row>
    <row r="1291" spans="1:9">
      <c r="A1291" s="1">
        <v>1760710776.78475</v>
      </c>
      <c r="B1291" s="1">
        <f t="shared" si="0"/>
        <v>25780.129909515381</v>
      </c>
      <c r="C1291" s="1">
        <v>1000</v>
      </c>
      <c r="D1291" s="1">
        <v>0</v>
      </c>
      <c r="E1291" s="3">
        <f t="shared" si="1"/>
        <v>1000</v>
      </c>
      <c r="F1291" s="3"/>
      <c r="G1291" s="1">
        <f t="shared" si="42"/>
        <v>25780.129909515381</v>
      </c>
      <c r="H1291">
        <f t="shared" si="43"/>
        <v>250</v>
      </c>
      <c r="I1291" s="9"/>
    </row>
    <row r="1292" spans="1:9">
      <c r="A1292" s="1">
        <v>1760710776.80458</v>
      </c>
      <c r="B1292" s="1">
        <f t="shared" si="0"/>
        <v>25799.959897994995</v>
      </c>
      <c r="C1292" s="1">
        <v>1000</v>
      </c>
      <c r="D1292" s="1">
        <v>0</v>
      </c>
      <c r="E1292" s="3">
        <f t="shared" si="1"/>
        <v>1000</v>
      </c>
      <c r="F1292" s="3"/>
      <c r="G1292" s="1">
        <f t="shared" si="42"/>
        <v>25799.959897994995</v>
      </c>
      <c r="H1292">
        <f t="shared" si="43"/>
        <v>250</v>
      </c>
      <c r="I1292" s="9"/>
    </row>
    <row r="1293" spans="1:9">
      <c r="A1293" s="1">
        <v>1760710776.82458</v>
      </c>
      <c r="B1293" s="1">
        <f t="shared" si="0"/>
        <v>25819.959878921509</v>
      </c>
      <c r="C1293" s="1">
        <v>1000</v>
      </c>
      <c r="D1293" s="1">
        <v>0</v>
      </c>
      <c r="E1293" s="3">
        <f t="shared" si="1"/>
        <v>1000</v>
      </c>
      <c r="F1293" s="3"/>
      <c r="G1293" s="1">
        <f t="shared" si="42"/>
        <v>25819.959878921509</v>
      </c>
      <c r="H1293">
        <f t="shared" si="43"/>
        <v>250</v>
      </c>
      <c r="I1293" s="9"/>
    </row>
    <row r="1294" spans="1:9">
      <c r="A1294" s="1">
        <v>1760710776.8447001</v>
      </c>
      <c r="B1294" s="1">
        <f t="shared" si="0"/>
        <v>25840.08002281189</v>
      </c>
      <c r="C1294" s="1">
        <v>1000</v>
      </c>
      <c r="D1294" s="1">
        <v>0</v>
      </c>
      <c r="E1294" s="3">
        <f t="shared" si="1"/>
        <v>1000</v>
      </c>
      <c r="F1294" s="3"/>
      <c r="G1294" s="1">
        <f t="shared" si="42"/>
        <v>25840.08002281189</v>
      </c>
      <c r="H1294">
        <f t="shared" si="43"/>
        <v>250</v>
      </c>
      <c r="I1294" s="9"/>
    </row>
    <row r="1295" spans="1:9">
      <c r="A1295" s="1">
        <v>1760710776.86465</v>
      </c>
      <c r="B1295" s="1">
        <f t="shared" si="0"/>
        <v>25860.029935836792</v>
      </c>
      <c r="C1295" s="1">
        <v>1000</v>
      </c>
      <c r="D1295" s="1">
        <v>0</v>
      </c>
      <c r="E1295" s="3">
        <f t="shared" si="1"/>
        <v>1000</v>
      </c>
      <c r="F1295" s="3"/>
      <c r="G1295" s="1">
        <f t="shared" si="42"/>
        <v>25860.029935836792</v>
      </c>
      <c r="H1295">
        <f t="shared" si="43"/>
        <v>250</v>
      </c>
      <c r="I1295" s="9"/>
    </row>
    <row r="1296" spans="1:9">
      <c r="A1296" s="1">
        <v>1760710776.8845799</v>
      </c>
      <c r="B1296" s="1">
        <f t="shared" si="0"/>
        <v>25879.95982170105</v>
      </c>
      <c r="C1296" s="1">
        <v>1000</v>
      </c>
      <c r="D1296" s="1">
        <v>0</v>
      </c>
      <c r="E1296" s="3">
        <f t="shared" si="1"/>
        <v>1000</v>
      </c>
      <c r="F1296" s="3"/>
      <c r="G1296" s="1">
        <f t="shared" si="42"/>
        <v>25879.95982170105</v>
      </c>
      <c r="H1296">
        <f t="shared" si="43"/>
        <v>250</v>
      </c>
      <c r="I1296" s="9"/>
    </row>
    <row r="1297" spans="1:9">
      <c r="A1297" s="1">
        <v>1760710776.9046099</v>
      </c>
      <c r="B1297" s="1">
        <f t="shared" si="0"/>
        <v>25899.98984336853</v>
      </c>
      <c r="C1297" s="1">
        <v>1000</v>
      </c>
      <c r="D1297" s="1">
        <v>0</v>
      </c>
      <c r="E1297" s="3">
        <f t="shared" si="1"/>
        <v>1000</v>
      </c>
      <c r="F1297" s="3"/>
      <c r="G1297" s="1">
        <f t="shared" si="42"/>
        <v>25899.98984336853</v>
      </c>
      <c r="H1297">
        <f t="shared" si="43"/>
        <v>250</v>
      </c>
      <c r="I1297" s="9"/>
    </row>
    <row r="1298" spans="1:9">
      <c r="A1298" s="1">
        <v>1760710776.92454</v>
      </c>
      <c r="B1298" s="1">
        <f t="shared" si="0"/>
        <v>25919.919967651367</v>
      </c>
      <c r="C1298" s="1">
        <v>1000</v>
      </c>
      <c r="D1298" s="1">
        <v>0</v>
      </c>
      <c r="E1298" s="3">
        <f t="shared" si="1"/>
        <v>1000</v>
      </c>
      <c r="F1298" s="3"/>
      <c r="G1298" s="1">
        <f t="shared" si="42"/>
        <v>25919.919967651367</v>
      </c>
      <c r="H1298">
        <f t="shared" si="43"/>
        <v>250</v>
      </c>
      <c r="I1298" s="9"/>
    </row>
    <row r="1299" spans="1:9">
      <c r="A1299" s="1">
        <v>1760710776.94468</v>
      </c>
      <c r="B1299" s="1">
        <f t="shared" si="0"/>
        <v>25940.059900283813</v>
      </c>
      <c r="C1299" s="1">
        <v>1000</v>
      </c>
      <c r="D1299" s="1">
        <v>0</v>
      </c>
      <c r="E1299" s="3">
        <f t="shared" si="1"/>
        <v>1000</v>
      </c>
      <c r="F1299" s="3"/>
      <c r="G1299" s="1">
        <f t="shared" si="42"/>
        <v>25940.059900283813</v>
      </c>
      <c r="H1299">
        <f t="shared" si="43"/>
        <v>250</v>
      </c>
      <c r="I1299" s="9"/>
    </row>
    <row r="1300" spans="1:9">
      <c r="A1300" s="1">
        <v>1760710776.9646001</v>
      </c>
      <c r="B1300" s="1">
        <f t="shared" si="0"/>
        <v>25959.980010986328</v>
      </c>
      <c r="C1300" s="1">
        <v>1000</v>
      </c>
      <c r="D1300" s="1">
        <v>0</v>
      </c>
      <c r="E1300" s="3">
        <f t="shared" si="1"/>
        <v>1000</v>
      </c>
      <c r="F1300" s="3"/>
      <c r="G1300" s="1">
        <f t="shared" si="42"/>
        <v>25959.980010986328</v>
      </c>
      <c r="H1300">
        <f t="shared" si="43"/>
        <v>250</v>
      </c>
      <c r="I1300" s="9"/>
    </row>
    <row r="1301" spans="1:9">
      <c r="A1301" s="1">
        <v>1760710776.98457</v>
      </c>
      <c r="B1301" s="1">
        <f t="shared" si="0"/>
        <v>25979.949951171875</v>
      </c>
      <c r="C1301" s="1">
        <v>1000</v>
      </c>
      <c r="D1301" s="1">
        <v>0</v>
      </c>
      <c r="E1301" s="3">
        <f t="shared" si="1"/>
        <v>1000</v>
      </c>
      <c r="F1301" s="3"/>
      <c r="G1301" s="1">
        <f t="shared" si="42"/>
        <v>25979.949951171875</v>
      </c>
      <c r="H1301">
        <f t="shared" si="43"/>
        <v>250</v>
      </c>
      <c r="I1301" s="9"/>
    </row>
    <row r="1302" spans="1:9">
      <c r="A1302" s="1">
        <v>1760710777.00474</v>
      </c>
      <c r="B1302" s="1">
        <f t="shared" si="0"/>
        <v>26000.119924545288</v>
      </c>
      <c r="C1302" s="1">
        <v>1000</v>
      </c>
      <c r="D1302" s="1">
        <v>0</v>
      </c>
      <c r="E1302" s="3">
        <f t="shared" si="1"/>
        <v>1000</v>
      </c>
      <c r="F1302" s="3"/>
      <c r="G1302" s="1">
        <f t="shared" si="42"/>
        <v>26000.119924545288</v>
      </c>
      <c r="H1302">
        <f t="shared" si="43"/>
        <v>250</v>
      </c>
      <c r="I1302" s="9"/>
    </row>
    <row r="1303" spans="1:9">
      <c r="A1303" s="1">
        <v>1760710777.0249</v>
      </c>
      <c r="B1303" s="1">
        <f t="shared" si="0"/>
        <v>26020.279884338379</v>
      </c>
      <c r="C1303" s="1">
        <v>1000</v>
      </c>
      <c r="D1303" s="1">
        <v>0</v>
      </c>
      <c r="E1303" s="3">
        <f t="shared" si="1"/>
        <v>1000</v>
      </c>
      <c r="F1303" s="3"/>
      <c r="G1303" s="1">
        <f t="shared" si="42"/>
        <v>26020.279884338379</v>
      </c>
      <c r="H1303">
        <f t="shared" si="43"/>
        <v>250</v>
      </c>
      <c r="I1303" s="9"/>
    </row>
    <row r="1304" spans="1:9">
      <c r="A1304" s="1">
        <v>1760710777.0446501</v>
      </c>
      <c r="B1304" s="1">
        <f t="shared" si="0"/>
        <v>26040.030002593994</v>
      </c>
      <c r="C1304" s="1">
        <v>1000</v>
      </c>
      <c r="D1304" s="1">
        <v>0</v>
      </c>
      <c r="E1304" s="3">
        <f t="shared" si="1"/>
        <v>1000</v>
      </c>
      <c r="F1304" s="3"/>
      <c r="G1304" s="1">
        <f t="shared" si="42"/>
        <v>26040.030002593994</v>
      </c>
      <c r="H1304">
        <f t="shared" si="43"/>
        <v>250</v>
      </c>
      <c r="I1304" s="9"/>
    </row>
    <row r="1305" spans="1:9">
      <c r="A1305" s="1">
        <v>1760710777.0646</v>
      </c>
      <c r="B1305" s="1">
        <f t="shared" si="0"/>
        <v>26059.979915618896</v>
      </c>
      <c r="C1305" s="1">
        <v>1000</v>
      </c>
      <c r="D1305" s="1">
        <v>0</v>
      </c>
      <c r="E1305" s="3">
        <f t="shared" si="1"/>
        <v>1000</v>
      </c>
      <c r="F1305" s="3"/>
      <c r="G1305" s="1">
        <f t="shared" si="42"/>
        <v>26059.979915618896</v>
      </c>
      <c r="H1305">
        <f t="shared" si="43"/>
        <v>250</v>
      </c>
      <c r="I1305" s="9"/>
    </row>
    <row r="1306" spans="1:9">
      <c r="A1306" s="1">
        <v>1760710777.0845699</v>
      </c>
      <c r="B1306" s="1">
        <f t="shared" si="0"/>
        <v>26079.949855804443</v>
      </c>
      <c r="C1306" s="1">
        <v>1000</v>
      </c>
      <c r="D1306" s="1">
        <v>0</v>
      </c>
      <c r="E1306" s="3">
        <f t="shared" si="1"/>
        <v>1000</v>
      </c>
      <c r="F1306" s="3"/>
      <c r="G1306" s="1">
        <f t="shared" si="42"/>
        <v>26079.949855804443</v>
      </c>
      <c r="H1306">
        <f t="shared" si="43"/>
        <v>250</v>
      </c>
      <c r="I1306" s="9"/>
    </row>
    <row r="1307" spans="1:9">
      <c r="A1307" s="1">
        <v>1760710777.10462</v>
      </c>
      <c r="B1307" s="1">
        <f t="shared" si="0"/>
        <v>26099.999904632568</v>
      </c>
      <c r="C1307" s="1">
        <v>1000</v>
      </c>
      <c r="D1307" s="1">
        <v>0</v>
      </c>
      <c r="E1307" s="3">
        <f t="shared" si="1"/>
        <v>1000</v>
      </c>
      <c r="F1307" s="3"/>
      <c r="G1307" s="1">
        <f t="shared" si="42"/>
        <v>26099.999904632568</v>
      </c>
      <c r="H1307">
        <f t="shared" si="43"/>
        <v>250</v>
      </c>
      <c r="I1307" s="9"/>
    </row>
    <row r="1308" spans="1:9">
      <c r="A1308" s="1">
        <v>1760710777.12463</v>
      </c>
      <c r="B1308" s="1">
        <f t="shared" si="0"/>
        <v>26120.009899139404</v>
      </c>
      <c r="C1308" s="1">
        <v>1000</v>
      </c>
      <c r="D1308" s="1">
        <v>0</v>
      </c>
      <c r="E1308" s="3">
        <f t="shared" si="1"/>
        <v>1000</v>
      </c>
      <c r="F1308" s="3"/>
      <c r="G1308" s="1">
        <f t="shared" si="42"/>
        <v>26120.009899139404</v>
      </c>
      <c r="H1308">
        <f t="shared" si="43"/>
        <v>250</v>
      </c>
      <c r="I1308" s="9"/>
    </row>
    <row r="1309" spans="1:9">
      <c r="A1309" s="1">
        <v>1760710777.14467</v>
      </c>
      <c r="B1309" s="1">
        <f t="shared" si="0"/>
        <v>26140.049934387207</v>
      </c>
      <c r="C1309" s="1">
        <v>1000</v>
      </c>
      <c r="D1309" s="1">
        <v>0</v>
      </c>
      <c r="E1309" s="3">
        <f t="shared" si="1"/>
        <v>1000</v>
      </c>
      <c r="F1309" s="3"/>
      <c r="G1309" s="1">
        <f t="shared" si="42"/>
        <v>26140.049934387207</v>
      </c>
      <c r="H1309">
        <f t="shared" si="43"/>
        <v>250</v>
      </c>
      <c r="I1309" s="9"/>
    </row>
    <row r="1310" spans="1:9">
      <c r="A1310" s="1">
        <v>1760710777.1645801</v>
      </c>
      <c r="B1310" s="1">
        <f t="shared" si="0"/>
        <v>26159.960031509399</v>
      </c>
      <c r="C1310" s="1">
        <v>1000</v>
      </c>
      <c r="D1310" s="1">
        <v>0</v>
      </c>
      <c r="E1310" s="3">
        <f t="shared" si="1"/>
        <v>1000</v>
      </c>
      <c r="F1310" s="3"/>
      <c r="G1310" s="1">
        <f t="shared" si="42"/>
        <v>26159.960031509399</v>
      </c>
      <c r="H1310">
        <f t="shared" si="43"/>
        <v>250</v>
      </c>
      <c r="I1310" s="9"/>
    </row>
    <row r="1311" spans="1:9">
      <c r="A1311" s="1">
        <v>1760710777.1846001</v>
      </c>
      <c r="B1311" s="1">
        <f t="shared" si="0"/>
        <v>26179.980039596558</v>
      </c>
      <c r="C1311" s="1">
        <v>1000</v>
      </c>
      <c r="D1311" s="1">
        <v>0</v>
      </c>
      <c r="E1311" s="3">
        <f t="shared" si="1"/>
        <v>1000</v>
      </c>
      <c r="F1311" s="3"/>
      <c r="G1311" s="1">
        <f t="shared" si="42"/>
        <v>26179.980039596558</v>
      </c>
      <c r="H1311">
        <f t="shared" si="43"/>
        <v>250</v>
      </c>
      <c r="I1311" s="9"/>
    </row>
    <row r="1312" spans="1:9">
      <c r="A1312" s="1">
        <v>1760710777.2045801</v>
      </c>
      <c r="B1312" s="1">
        <f t="shared" si="0"/>
        <v>26199.959993362427</v>
      </c>
      <c r="C1312" s="1">
        <v>1000</v>
      </c>
      <c r="D1312" s="1">
        <v>0</v>
      </c>
      <c r="E1312" s="3">
        <f t="shared" si="1"/>
        <v>1000</v>
      </c>
      <c r="F1312" s="3"/>
      <c r="G1312" s="1">
        <f t="shared" si="42"/>
        <v>26199.959993362427</v>
      </c>
      <c r="H1312">
        <f t="shared" si="43"/>
        <v>250</v>
      </c>
      <c r="I1312" s="9"/>
    </row>
    <row r="1313" spans="1:9">
      <c r="A1313" s="1">
        <v>1760710777.2246399</v>
      </c>
      <c r="B1313" s="1">
        <f t="shared" si="0"/>
        <v>26220.019817352295</v>
      </c>
      <c r="C1313" s="1">
        <v>1000</v>
      </c>
      <c r="D1313" s="1">
        <v>0</v>
      </c>
      <c r="E1313" s="3">
        <f t="shared" si="1"/>
        <v>1000</v>
      </c>
      <c r="F1313" s="3"/>
      <c r="G1313" s="1">
        <f t="shared" si="42"/>
        <v>26220.019817352295</v>
      </c>
      <c r="H1313">
        <f t="shared" si="43"/>
        <v>250</v>
      </c>
      <c r="I1313" s="9"/>
    </row>
    <row r="1314" spans="1:9">
      <c r="A1314" s="1">
        <v>1760710777.2446201</v>
      </c>
      <c r="B1314" s="1">
        <f t="shared" si="0"/>
        <v>26240.000009536743</v>
      </c>
      <c r="C1314" s="1">
        <v>1000</v>
      </c>
      <c r="D1314" s="1">
        <v>0</v>
      </c>
      <c r="E1314" s="3">
        <f t="shared" si="1"/>
        <v>1000</v>
      </c>
      <c r="F1314" s="3"/>
      <c r="G1314" s="1">
        <f t="shared" si="42"/>
        <v>26240.000009536743</v>
      </c>
      <c r="H1314">
        <f t="shared" si="43"/>
        <v>250</v>
      </c>
      <c r="I1314" s="9"/>
    </row>
    <row r="1315" spans="1:9">
      <c r="A1315" s="1">
        <v>1760710777.2646501</v>
      </c>
      <c r="B1315" s="1">
        <f t="shared" si="0"/>
        <v>26260.030031204224</v>
      </c>
      <c r="C1315" s="1">
        <v>1000</v>
      </c>
      <c r="D1315" s="1">
        <v>0</v>
      </c>
      <c r="E1315" s="3">
        <f t="shared" si="1"/>
        <v>1000</v>
      </c>
      <c r="F1315" s="3"/>
      <c r="G1315" s="1">
        <f t="shared" si="42"/>
        <v>26260.030031204224</v>
      </c>
      <c r="H1315">
        <f t="shared" si="43"/>
        <v>250</v>
      </c>
      <c r="I1315" s="9"/>
    </row>
    <row r="1316" spans="1:9">
      <c r="A1316" s="1">
        <v>1760710777.28459</v>
      </c>
      <c r="B1316" s="1">
        <f t="shared" si="0"/>
        <v>26279.969930648804</v>
      </c>
      <c r="C1316" s="1">
        <v>1000</v>
      </c>
      <c r="D1316" s="1">
        <v>0</v>
      </c>
      <c r="E1316" s="3">
        <f t="shared" si="1"/>
        <v>1000</v>
      </c>
      <c r="F1316" s="3"/>
      <c r="G1316" s="1">
        <f t="shared" si="42"/>
        <v>26279.969930648804</v>
      </c>
      <c r="H1316">
        <f t="shared" si="43"/>
        <v>250</v>
      </c>
      <c r="I1316" s="9"/>
    </row>
    <row r="1317" spans="1:9">
      <c r="A1317" s="1">
        <v>1760710777.30457</v>
      </c>
      <c r="B1317" s="1">
        <f t="shared" si="0"/>
        <v>26299.949884414673</v>
      </c>
      <c r="C1317" s="1">
        <v>1000</v>
      </c>
      <c r="D1317" s="1">
        <v>0</v>
      </c>
      <c r="E1317" s="3">
        <f t="shared" si="1"/>
        <v>1000</v>
      </c>
      <c r="F1317" s="3"/>
      <c r="G1317" s="1">
        <f t="shared" si="42"/>
        <v>26299.949884414673</v>
      </c>
      <c r="H1317">
        <f t="shared" si="43"/>
        <v>250</v>
      </c>
      <c r="I1317" s="9"/>
    </row>
    <row r="1318" spans="1:9">
      <c r="A1318" s="1">
        <v>1760710777.3246601</v>
      </c>
      <c r="B1318" s="1">
        <f t="shared" si="0"/>
        <v>26320.039987564087</v>
      </c>
      <c r="C1318" s="1">
        <v>1000</v>
      </c>
      <c r="D1318" s="1">
        <v>0</v>
      </c>
      <c r="E1318" s="3">
        <f t="shared" si="1"/>
        <v>1000</v>
      </c>
      <c r="F1318" s="3"/>
      <c r="G1318" s="1">
        <f t="shared" si="42"/>
        <v>26320.039987564087</v>
      </c>
      <c r="H1318">
        <f t="shared" si="43"/>
        <v>250</v>
      </c>
      <c r="I1318" s="9"/>
    </row>
    <row r="1319" spans="1:9">
      <c r="A1319" s="1">
        <v>1760710777.34464</v>
      </c>
      <c r="B1319" s="1">
        <f t="shared" si="0"/>
        <v>26340.019941329956</v>
      </c>
      <c r="C1319" s="1">
        <v>1000</v>
      </c>
      <c r="D1319" s="1">
        <v>0</v>
      </c>
      <c r="E1319" s="3">
        <f t="shared" si="1"/>
        <v>1000</v>
      </c>
      <c r="F1319" s="3"/>
      <c r="G1319" s="1">
        <f t="shared" si="42"/>
        <v>26340.019941329956</v>
      </c>
      <c r="H1319">
        <f t="shared" si="43"/>
        <v>250</v>
      </c>
      <c r="I1319" s="9"/>
    </row>
    <row r="1320" spans="1:9">
      <c r="A1320" s="1">
        <v>1760710777.36466</v>
      </c>
      <c r="B1320" s="1">
        <f t="shared" si="0"/>
        <v>26360.039949417114</v>
      </c>
      <c r="C1320" s="1">
        <v>1000</v>
      </c>
      <c r="D1320" s="1">
        <v>0</v>
      </c>
      <c r="E1320" s="3">
        <f t="shared" si="1"/>
        <v>1000</v>
      </c>
      <c r="F1320" s="3"/>
      <c r="G1320" s="1">
        <f t="shared" si="42"/>
        <v>26360.039949417114</v>
      </c>
      <c r="H1320">
        <f t="shared" si="43"/>
        <v>250</v>
      </c>
      <c r="I1320" s="9"/>
    </row>
    <row r="1321" spans="1:9">
      <c r="A1321" s="1">
        <v>1760710777.38462</v>
      </c>
      <c r="B1321" s="1">
        <f t="shared" si="0"/>
        <v>26379.999876022339</v>
      </c>
      <c r="C1321" s="1">
        <v>1000</v>
      </c>
      <c r="D1321" s="1">
        <v>0</v>
      </c>
      <c r="E1321" s="3">
        <f t="shared" si="1"/>
        <v>1000</v>
      </c>
      <c r="F1321" s="3"/>
      <c r="G1321" s="1">
        <f t="shared" si="42"/>
        <v>26379.999876022339</v>
      </c>
      <c r="H1321">
        <f t="shared" si="43"/>
        <v>250</v>
      </c>
      <c r="I1321" s="9"/>
    </row>
    <row r="1322" spans="1:9">
      <c r="A1322" s="1">
        <v>1760710777.4045999</v>
      </c>
      <c r="B1322" s="1">
        <f t="shared" si="0"/>
        <v>26399.979829788208</v>
      </c>
      <c r="C1322" s="1">
        <v>1000</v>
      </c>
      <c r="D1322" s="1">
        <v>0</v>
      </c>
      <c r="E1322" s="3">
        <f t="shared" si="1"/>
        <v>1000</v>
      </c>
      <c r="F1322" s="3"/>
      <c r="G1322" s="1">
        <f t="shared" si="42"/>
        <v>26399.979829788208</v>
      </c>
      <c r="H1322">
        <f t="shared" si="43"/>
        <v>250</v>
      </c>
      <c r="I1322" s="9"/>
    </row>
    <row r="1323" spans="1:9">
      <c r="A1323" s="1">
        <v>1760710777.4247501</v>
      </c>
      <c r="B1323" s="1">
        <f t="shared" si="0"/>
        <v>26420.130014419556</v>
      </c>
      <c r="C1323" s="1">
        <v>1000</v>
      </c>
      <c r="D1323" s="1">
        <v>0</v>
      </c>
      <c r="E1323" s="3">
        <f t="shared" si="1"/>
        <v>1000</v>
      </c>
      <c r="F1323" s="3"/>
      <c r="G1323" s="1">
        <f t="shared" si="42"/>
        <v>26420.130014419556</v>
      </c>
      <c r="H1323">
        <f t="shared" si="43"/>
        <v>250</v>
      </c>
      <c r="I1323" s="9"/>
    </row>
    <row r="1324" spans="1:9">
      <c r="A1324" s="1">
        <v>1760710777.4446299</v>
      </c>
      <c r="B1324" s="1">
        <f t="shared" si="0"/>
        <v>26440.009832382202</v>
      </c>
      <c r="C1324" s="1">
        <v>1000</v>
      </c>
      <c r="D1324" s="1">
        <v>0</v>
      </c>
      <c r="E1324" s="3">
        <f t="shared" si="1"/>
        <v>1000</v>
      </c>
      <c r="F1324" s="3"/>
      <c r="G1324" s="1">
        <f t="shared" si="42"/>
        <v>26440.009832382202</v>
      </c>
      <c r="H1324">
        <f t="shared" si="43"/>
        <v>250</v>
      </c>
      <c r="I1324" s="9"/>
    </row>
    <row r="1325" spans="1:9">
      <c r="A1325" s="1">
        <v>1760710777.4646101</v>
      </c>
      <c r="B1325" s="1">
        <f t="shared" si="0"/>
        <v>26459.99002456665</v>
      </c>
      <c r="C1325" s="1">
        <v>1000</v>
      </c>
      <c r="D1325" s="1">
        <v>0</v>
      </c>
      <c r="E1325" s="3">
        <f t="shared" si="1"/>
        <v>1000</v>
      </c>
      <c r="F1325" s="3"/>
      <c r="G1325" s="1">
        <f t="shared" si="42"/>
        <v>26459.99002456665</v>
      </c>
      <c r="H1325">
        <f t="shared" si="43"/>
        <v>250</v>
      </c>
      <c r="I1325" s="9"/>
    </row>
    <row r="1326" spans="1:9">
      <c r="A1326" s="1">
        <v>1760710777.48458</v>
      </c>
      <c r="B1326" s="1">
        <f t="shared" si="0"/>
        <v>26479.959964752197</v>
      </c>
      <c r="C1326" s="1">
        <v>1000</v>
      </c>
      <c r="D1326" s="1">
        <v>0</v>
      </c>
      <c r="E1326" s="3">
        <f t="shared" si="1"/>
        <v>1000</v>
      </c>
      <c r="F1326" s="3"/>
      <c r="G1326" s="1">
        <f t="shared" si="42"/>
        <v>26479.959964752197</v>
      </c>
      <c r="H1326">
        <f t="shared" si="43"/>
        <v>250</v>
      </c>
      <c r="I1326" s="9"/>
    </row>
    <row r="1327" spans="1:9">
      <c r="A1327" s="1">
        <v>1760710777.50457</v>
      </c>
      <c r="B1327" s="1">
        <f t="shared" si="0"/>
        <v>26499.949932098389</v>
      </c>
      <c r="C1327" s="1">
        <v>1000</v>
      </c>
      <c r="D1327" s="1">
        <v>0</v>
      </c>
      <c r="E1327" s="3">
        <f t="shared" si="1"/>
        <v>1000</v>
      </c>
      <c r="F1327" s="3"/>
      <c r="G1327" s="1">
        <f t="shared" si="42"/>
        <v>26499.949932098389</v>
      </c>
      <c r="H1327">
        <f t="shared" si="43"/>
        <v>250</v>
      </c>
      <c r="I1327" s="9"/>
    </row>
    <row r="1328" spans="1:9">
      <c r="A1328" s="1">
        <v>1760710777.5248799</v>
      </c>
      <c r="B1328" s="1">
        <f t="shared" si="0"/>
        <v>26520.259857177734</v>
      </c>
      <c r="C1328" s="1">
        <v>1000</v>
      </c>
      <c r="D1328" s="1">
        <v>0</v>
      </c>
      <c r="E1328" s="3">
        <f t="shared" si="1"/>
        <v>1000</v>
      </c>
      <c r="F1328" s="3"/>
      <c r="G1328" s="1">
        <f t="shared" si="42"/>
        <v>26520.259857177734</v>
      </c>
      <c r="H1328">
        <f t="shared" si="43"/>
        <v>250</v>
      </c>
      <c r="I1328" s="9"/>
    </row>
    <row r="1329" spans="1:9">
      <c r="A1329" s="1">
        <v>1760710777.5446701</v>
      </c>
      <c r="B1329" s="1">
        <f t="shared" si="0"/>
        <v>26540.050029754639</v>
      </c>
      <c r="C1329" s="1">
        <v>1000</v>
      </c>
      <c r="D1329" s="1">
        <v>0</v>
      </c>
      <c r="E1329" s="3">
        <f t="shared" si="1"/>
        <v>1000</v>
      </c>
      <c r="F1329" s="3"/>
      <c r="G1329" s="1">
        <f t="shared" si="42"/>
        <v>26540.050029754639</v>
      </c>
      <c r="H1329">
        <f t="shared" si="43"/>
        <v>250</v>
      </c>
      <c r="I1329" s="9"/>
    </row>
    <row r="1330" spans="1:9">
      <c r="A1330" s="1">
        <v>1760710777.56464</v>
      </c>
      <c r="B1330" s="1">
        <f t="shared" si="0"/>
        <v>26560.019969940186</v>
      </c>
      <c r="C1330" s="1">
        <v>1000</v>
      </c>
      <c r="D1330" s="1">
        <v>0</v>
      </c>
      <c r="E1330" s="3">
        <f t="shared" si="1"/>
        <v>1000</v>
      </c>
      <c r="F1330" s="3"/>
      <c r="G1330" s="1">
        <f t="shared" si="42"/>
        <v>26560.019969940186</v>
      </c>
      <c r="H1330">
        <f t="shared" si="43"/>
        <v>250</v>
      </c>
      <c r="I1330" s="9"/>
    </row>
    <row r="1331" spans="1:9">
      <c r="A1331" s="1">
        <v>1760710777.58459</v>
      </c>
      <c r="B1331" s="1">
        <f t="shared" si="0"/>
        <v>26579.969882965088</v>
      </c>
      <c r="C1331" s="1">
        <v>1000</v>
      </c>
      <c r="D1331" s="1">
        <v>0</v>
      </c>
      <c r="E1331" s="3">
        <f t="shared" si="1"/>
        <v>1000</v>
      </c>
      <c r="F1331" s="3"/>
      <c r="G1331" s="1">
        <f t="shared" si="42"/>
        <v>26579.969882965088</v>
      </c>
      <c r="H1331">
        <f t="shared" si="43"/>
        <v>250</v>
      </c>
      <c r="I1331" s="9"/>
    </row>
    <row r="1332" spans="1:9">
      <c r="A1332" s="1">
        <v>1760710777.6045899</v>
      </c>
      <c r="B1332" s="1">
        <f t="shared" si="0"/>
        <v>26599.969863891602</v>
      </c>
      <c r="C1332" s="1">
        <v>1000</v>
      </c>
      <c r="D1332" s="1">
        <v>0</v>
      </c>
      <c r="E1332" s="3">
        <f t="shared" si="1"/>
        <v>1000</v>
      </c>
      <c r="F1332" s="3"/>
      <c r="G1332" s="1">
        <f t="shared" si="42"/>
        <v>26599.969863891602</v>
      </c>
      <c r="H1332">
        <f t="shared" si="43"/>
        <v>250</v>
      </c>
      <c r="I1332" s="9"/>
    </row>
    <row r="1333" spans="1:9">
      <c r="A1333" s="1">
        <v>1760710777.6247001</v>
      </c>
      <c r="B1333" s="1">
        <f t="shared" si="0"/>
        <v>26620.07999420166</v>
      </c>
      <c r="C1333" s="1">
        <v>1000</v>
      </c>
      <c r="D1333" s="1">
        <v>0</v>
      </c>
      <c r="E1333" s="3">
        <f t="shared" si="1"/>
        <v>1000</v>
      </c>
      <c r="F1333" s="3"/>
      <c r="G1333" s="1">
        <f t="shared" si="42"/>
        <v>26620.07999420166</v>
      </c>
      <c r="H1333">
        <f t="shared" si="43"/>
        <v>250</v>
      </c>
      <c r="I1333" s="9"/>
    </row>
    <row r="1334" spans="1:9">
      <c r="A1334" s="1">
        <v>1760710777.6447501</v>
      </c>
      <c r="B1334" s="1">
        <f t="shared" si="0"/>
        <v>26640.130043029785</v>
      </c>
      <c r="C1334" s="1">
        <v>1000</v>
      </c>
      <c r="D1334" s="1">
        <v>0</v>
      </c>
      <c r="E1334" s="3">
        <f t="shared" si="1"/>
        <v>1000</v>
      </c>
      <c r="F1334" s="3"/>
      <c r="G1334" s="1">
        <f t="shared" si="42"/>
        <v>26640.130043029785</v>
      </c>
      <c r="H1334">
        <f t="shared" si="43"/>
        <v>250</v>
      </c>
      <c r="I1334" s="9"/>
    </row>
    <row r="1335" spans="1:9">
      <c r="A1335" s="1">
        <v>1760710777.6645999</v>
      </c>
      <c r="B1335" s="1">
        <f t="shared" si="0"/>
        <v>26659.979820251465</v>
      </c>
      <c r="C1335" s="1">
        <v>1000</v>
      </c>
      <c r="D1335" s="1">
        <v>0</v>
      </c>
      <c r="E1335" s="3">
        <f t="shared" si="1"/>
        <v>1000</v>
      </c>
      <c r="F1335" s="3"/>
      <c r="G1335" s="1">
        <f t="shared" si="42"/>
        <v>26659.979820251465</v>
      </c>
      <c r="H1335">
        <f t="shared" si="43"/>
        <v>250</v>
      </c>
      <c r="I1335" s="9"/>
    </row>
    <row r="1336" spans="1:9">
      <c r="A1336" s="1">
        <v>1760710777.6846001</v>
      </c>
      <c r="B1336" s="1">
        <f t="shared" si="0"/>
        <v>26679.980039596558</v>
      </c>
      <c r="C1336" s="1">
        <v>1000</v>
      </c>
      <c r="D1336" s="1">
        <v>0</v>
      </c>
      <c r="E1336" s="3">
        <f t="shared" si="1"/>
        <v>1000</v>
      </c>
      <c r="F1336" s="3"/>
      <c r="G1336" s="1">
        <f t="shared" si="42"/>
        <v>26679.980039596558</v>
      </c>
      <c r="H1336">
        <f t="shared" si="43"/>
        <v>250</v>
      </c>
      <c r="I1336" s="9"/>
    </row>
    <row r="1337" spans="1:9">
      <c r="A1337" s="1">
        <v>1760710777.7045701</v>
      </c>
      <c r="B1337" s="1">
        <f t="shared" si="0"/>
        <v>26699.949979782104</v>
      </c>
      <c r="C1337" s="1">
        <v>1000</v>
      </c>
      <c r="D1337" s="1">
        <v>0</v>
      </c>
      <c r="E1337" s="3">
        <f t="shared" si="1"/>
        <v>1000</v>
      </c>
      <c r="F1337" s="3"/>
      <c r="G1337" s="1">
        <f t="shared" si="42"/>
        <v>26699.949979782104</v>
      </c>
      <c r="H1337">
        <f t="shared" si="43"/>
        <v>250</v>
      </c>
      <c r="I1337" s="9"/>
    </row>
    <row r="1338" spans="1:9">
      <c r="A1338" s="1">
        <v>1760710777.72454</v>
      </c>
      <c r="B1338" s="1">
        <f t="shared" si="0"/>
        <v>26719.919919967651</v>
      </c>
      <c r="C1338" s="1">
        <v>1000</v>
      </c>
      <c r="D1338" s="1">
        <v>0</v>
      </c>
      <c r="E1338" s="3">
        <f t="shared" si="1"/>
        <v>1000</v>
      </c>
      <c r="F1338" s="3"/>
      <c r="G1338" s="1">
        <f t="shared" si="42"/>
        <v>26719.919919967651</v>
      </c>
      <c r="H1338">
        <f t="shared" si="43"/>
        <v>250</v>
      </c>
      <c r="I1338" s="9"/>
    </row>
    <row r="1339" spans="1:9">
      <c r="A1339" s="1">
        <v>1760710777.7446201</v>
      </c>
      <c r="B1339" s="1">
        <f t="shared" si="0"/>
        <v>26740.000009536743</v>
      </c>
      <c r="C1339" s="1">
        <v>1000</v>
      </c>
      <c r="D1339" s="1">
        <v>0</v>
      </c>
      <c r="E1339" s="3">
        <f t="shared" si="1"/>
        <v>1000</v>
      </c>
      <c r="F1339" s="3"/>
      <c r="G1339" s="1">
        <f t="shared" si="42"/>
        <v>26740.000009536743</v>
      </c>
      <c r="H1339">
        <f t="shared" si="43"/>
        <v>250</v>
      </c>
      <c r="I1339" s="9"/>
    </row>
    <row r="1340" spans="1:9">
      <c r="A1340" s="1">
        <v>1760710777.76457</v>
      </c>
      <c r="B1340" s="1">
        <f t="shared" si="0"/>
        <v>26759.949922561646</v>
      </c>
      <c r="C1340" s="1">
        <v>1000</v>
      </c>
      <c r="D1340" s="1">
        <v>0</v>
      </c>
      <c r="E1340" s="3">
        <f t="shared" si="1"/>
        <v>1000</v>
      </c>
      <c r="F1340" s="3"/>
      <c r="G1340" s="1">
        <f t="shared" si="42"/>
        <v>26759.949922561646</v>
      </c>
      <c r="H1340">
        <f t="shared" si="43"/>
        <v>250</v>
      </c>
      <c r="I1340" s="9"/>
    </row>
    <row r="1341" spans="1:9">
      <c r="A1341" s="1">
        <v>1760710777.78459</v>
      </c>
      <c r="B1341" s="1">
        <f t="shared" si="0"/>
        <v>26779.969930648804</v>
      </c>
      <c r="C1341" s="1">
        <v>1000</v>
      </c>
      <c r="D1341" s="1">
        <v>0</v>
      </c>
      <c r="E1341" s="3">
        <f t="shared" si="1"/>
        <v>1000</v>
      </c>
      <c r="F1341" s="3"/>
      <c r="G1341" s="1">
        <f t="shared" si="42"/>
        <v>26779.969930648804</v>
      </c>
      <c r="H1341">
        <f t="shared" si="43"/>
        <v>250</v>
      </c>
      <c r="I1341" s="9"/>
    </row>
    <row r="1342" spans="1:9">
      <c r="A1342" s="1">
        <v>1760710777.80462</v>
      </c>
      <c r="B1342" s="1">
        <f t="shared" si="0"/>
        <v>26799.999952316284</v>
      </c>
      <c r="C1342" s="1">
        <v>1000</v>
      </c>
      <c r="D1342" s="1">
        <v>0</v>
      </c>
      <c r="E1342" s="3">
        <f t="shared" si="1"/>
        <v>1000</v>
      </c>
      <c r="F1342" s="3"/>
      <c r="G1342" s="1">
        <f t="shared" si="42"/>
        <v>26799.999952316284</v>
      </c>
      <c r="H1342">
        <f t="shared" si="43"/>
        <v>250</v>
      </c>
      <c r="I1342" s="9"/>
    </row>
    <row r="1343" spans="1:9">
      <c r="A1343" s="1">
        <v>1760710777.8245599</v>
      </c>
      <c r="B1343" s="1">
        <f t="shared" si="0"/>
        <v>26819.939851760864</v>
      </c>
      <c r="C1343" s="1">
        <v>1000</v>
      </c>
      <c r="D1343" s="1">
        <v>0</v>
      </c>
      <c r="E1343" s="3">
        <f t="shared" si="1"/>
        <v>1000</v>
      </c>
      <c r="F1343" s="3"/>
      <c r="G1343" s="1">
        <f t="shared" si="42"/>
        <v>26819.939851760864</v>
      </c>
      <c r="H1343">
        <f t="shared" si="43"/>
        <v>250</v>
      </c>
      <c r="I1343" s="9"/>
    </row>
    <row r="1344" spans="1:9">
      <c r="A1344" s="1">
        <v>1760710777.84477</v>
      </c>
      <c r="B1344" s="1">
        <f t="shared" si="0"/>
        <v>26840.149879455566</v>
      </c>
      <c r="C1344" s="1">
        <v>1000</v>
      </c>
      <c r="D1344" s="1">
        <v>0</v>
      </c>
      <c r="E1344" s="3">
        <f t="shared" si="1"/>
        <v>1000</v>
      </c>
      <c r="F1344" s="3"/>
      <c r="G1344" s="1">
        <f t="shared" si="42"/>
        <v>26840.149879455566</v>
      </c>
      <c r="H1344">
        <f t="shared" si="43"/>
        <v>250</v>
      </c>
      <c r="I1344" s="9"/>
    </row>
    <row r="1345" spans="1:9">
      <c r="A1345" s="1">
        <v>1760710777.8645999</v>
      </c>
      <c r="B1345" s="1">
        <f t="shared" si="0"/>
        <v>26859.979867935181</v>
      </c>
      <c r="C1345" s="1">
        <v>1000</v>
      </c>
      <c r="D1345" s="1">
        <v>0</v>
      </c>
      <c r="E1345" s="3">
        <f t="shared" si="1"/>
        <v>1000</v>
      </c>
      <c r="F1345" s="3"/>
      <c r="G1345" s="1">
        <f t="shared" si="42"/>
        <v>26859.979867935181</v>
      </c>
      <c r="H1345">
        <f t="shared" si="43"/>
        <v>250</v>
      </c>
      <c r="I1345" s="9"/>
    </row>
    <row r="1346" spans="1:9">
      <c r="A1346" s="1">
        <v>1760710777.8845699</v>
      </c>
      <c r="B1346" s="1">
        <f t="shared" si="0"/>
        <v>26879.949808120728</v>
      </c>
      <c r="C1346" s="1">
        <v>1000</v>
      </c>
      <c r="D1346" s="1">
        <v>0</v>
      </c>
      <c r="E1346" s="3">
        <f t="shared" si="1"/>
        <v>1000</v>
      </c>
      <c r="F1346" s="3"/>
      <c r="G1346" s="1">
        <f t="shared" si="42"/>
        <v>26879.949808120728</v>
      </c>
      <c r="H1346">
        <f t="shared" si="43"/>
        <v>250</v>
      </c>
      <c r="I1346" s="9"/>
    </row>
    <row r="1347" spans="1:9">
      <c r="A1347" s="1">
        <v>1760710777.9045701</v>
      </c>
      <c r="B1347" s="1">
        <f t="shared" si="0"/>
        <v>26899.95002746582</v>
      </c>
      <c r="C1347" s="1">
        <v>1000</v>
      </c>
      <c r="D1347" s="1">
        <v>0</v>
      </c>
      <c r="E1347" s="3">
        <f t="shared" si="1"/>
        <v>1000</v>
      </c>
      <c r="F1347" s="3"/>
      <c r="G1347" s="1">
        <f t="shared" ref="G1347:G1410" si="44">B1347</f>
        <v>26899.95002746582</v>
      </c>
      <c r="H1347">
        <f t="shared" ref="H1347:H1410" si="45">E1347/4</f>
        <v>250</v>
      </c>
      <c r="I1347" s="9"/>
    </row>
    <row r="1348" spans="1:9">
      <c r="A1348" s="1">
        <v>1760710777.9245801</v>
      </c>
      <c r="B1348" s="1">
        <f t="shared" si="0"/>
        <v>26919.960021972656</v>
      </c>
      <c r="C1348" s="1">
        <v>1000</v>
      </c>
      <c r="D1348" s="1">
        <v>0</v>
      </c>
      <c r="E1348" s="3">
        <f t="shared" si="1"/>
        <v>1000</v>
      </c>
      <c r="F1348" s="3"/>
      <c r="G1348" s="1">
        <f t="shared" si="44"/>
        <v>26919.960021972656</v>
      </c>
      <c r="H1348">
        <f t="shared" si="45"/>
        <v>250</v>
      </c>
      <c r="I1348" s="9"/>
    </row>
    <row r="1349" spans="1:9">
      <c r="A1349" s="1">
        <v>1760710777.94468</v>
      </c>
      <c r="B1349" s="1">
        <f t="shared" si="0"/>
        <v>26940.059900283813</v>
      </c>
      <c r="C1349" s="1">
        <v>1000</v>
      </c>
      <c r="D1349" s="1">
        <v>0</v>
      </c>
      <c r="E1349" s="3">
        <f t="shared" si="1"/>
        <v>1000</v>
      </c>
      <c r="F1349" s="3"/>
      <c r="G1349" s="1">
        <f t="shared" si="44"/>
        <v>26940.059900283813</v>
      </c>
      <c r="H1349">
        <f t="shared" si="45"/>
        <v>250</v>
      </c>
      <c r="I1349" s="9"/>
    </row>
    <row r="1350" spans="1:9">
      <c r="A1350" s="1">
        <v>1760710777.96457</v>
      </c>
      <c r="B1350" s="1">
        <f t="shared" si="0"/>
        <v>26959.949970245361</v>
      </c>
      <c r="C1350" s="1">
        <v>1000</v>
      </c>
      <c r="D1350" s="1">
        <v>0</v>
      </c>
      <c r="E1350" s="3">
        <f t="shared" si="1"/>
        <v>1000</v>
      </c>
      <c r="F1350" s="3"/>
      <c r="G1350" s="1">
        <f t="shared" si="44"/>
        <v>26959.949970245361</v>
      </c>
      <c r="H1350">
        <f t="shared" si="45"/>
        <v>250</v>
      </c>
      <c r="I1350" s="9"/>
    </row>
    <row r="1351" spans="1:9">
      <c r="A1351" s="1">
        <v>1760710777.9846301</v>
      </c>
      <c r="B1351" s="1">
        <f t="shared" si="0"/>
        <v>26980.010032653809</v>
      </c>
      <c r="C1351" s="1">
        <v>1000</v>
      </c>
      <c r="D1351" s="1">
        <v>0</v>
      </c>
      <c r="E1351" s="3">
        <f t="shared" si="1"/>
        <v>1000</v>
      </c>
      <c r="F1351" s="3"/>
      <c r="G1351" s="1">
        <f t="shared" si="44"/>
        <v>26980.010032653809</v>
      </c>
      <c r="H1351">
        <f t="shared" si="45"/>
        <v>250</v>
      </c>
      <c r="I1351" s="9"/>
    </row>
    <row r="1352" spans="1:9">
      <c r="A1352" s="1">
        <v>1760710778.00458</v>
      </c>
      <c r="B1352" s="1">
        <f t="shared" si="0"/>
        <v>26999.959945678711</v>
      </c>
      <c r="C1352" s="1">
        <v>1000</v>
      </c>
      <c r="D1352" s="1">
        <v>0</v>
      </c>
      <c r="E1352" s="3">
        <f t="shared" si="1"/>
        <v>1000</v>
      </c>
      <c r="F1352" s="3"/>
      <c r="G1352" s="1">
        <f t="shared" si="44"/>
        <v>26999.959945678711</v>
      </c>
      <c r="H1352">
        <f t="shared" si="45"/>
        <v>250</v>
      </c>
      <c r="I1352" s="9"/>
    </row>
    <row r="1353" spans="1:9">
      <c r="A1353" s="1">
        <v>1760710778.02479</v>
      </c>
      <c r="B1353" s="1">
        <f t="shared" si="0"/>
        <v>27020.169973373413</v>
      </c>
      <c r="C1353" s="1">
        <v>1000</v>
      </c>
      <c r="D1353" s="1">
        <v>0</v>
      </c>
      <c r="E1353" s="3">
        <f t="shared" si="1"/>
        <v>1000</v>
      </c>
      <c r="F1353" s="3"/>
      <c r="G1353" s="1">
        <f t="shared" si="44"/>
        <v>27020.169973373413</v>
      </c>
      <c r="H1353">
        <f t="shared" si="45"/>
        <v>250</v>
      </c>
      <c r="I1353" s="9"/>
    </row>
    <row r="1354" spans="1:9">
      <c r="A1354" s="1">
        <v>1760710778.0446701</v>
      </c>
      <c r="B1354" s="1">
        <f t="shared" si="0"/>
        <v>27040.050029754639</v>
      </c>
      <c r="C1354" s="1">
        <v>1000</v>
      </c>
      <c r="D1354" s="1">
        <v>0</v>
      </c>
      <c r="E1354" s="3">
        <f t="shared" si="1"/>
        <v>1000</v>
      </c>
      <c r="F1354" s="3"/>
      <c r="G1354" s="1">
        <f t="shared" si="44"/>
        <v>27040.050029754639</v>
      </c>
      <c r="H1354">
        <f t="shared" si="45"/>
        <v>250</v>
      </c>
      <c r="I1354" s="9"/>
    </row>
    <row r="1355" spans="1:9">
      <c r="A1355" s="1">
        <v>1760710778.06461</v>
      </c>
      <c r="B1355" s="1">
        <f t="shared" si="0"/>
        <v>27059.989929199219</v>
      </c>
      <c r="C1355" s="1">
        <v>1000</v>
      </c>
      <c r="D1355" s="1">
        <v>0</v>
      </c>
      <c r="E1355" s="3">
        <f t="shared" si="1"/>
        <v>1000</v>
      </c>
      <c r="F1355" s="3"/>
      <c r="G1355" s="1">
        <f t="shared" si="44"/>
        <v>27059.989929199219</v>
      </c>
      <c r="H1355">
        <f t="shared" si="45"/>
        <v>250</v>
      </c>
      <c r="I1355" s="9"/>
    </row>
    <row r="1356" spans="1:9">
      <c r="A1356" s="1">
        <v>1760710778.08461</v>
      </c>
      <c r="B1356" s="1">
        <f t="shared" si="0"/>
        <v>27079.989910125732</v>
      </c>
      <c r="C1356" s="1">
        <v>1000</v>
      </c>
      <c r="D1356" s="1">
        <v>0</v>
      </c>
      <c r="E1356" s="3">
        <f t="shared" si="1"/>
        <v>1000</v>
      </c>
      <c r="F1356" s="3"/>
      <c r="G1356" s="1">
        <f t="shared" si="44"/>
        <v>27079.989910125732</v>
      </c>
      <c r="H1356">
        <f t="shared" si="45"/>
        <v>250</v>
      </c>
      <c r="I1356" s="9"/>
    </row>
    <row r="1357" spans="1:9">
      <c r="A1357" s="1">
        <v>1760710778.1046</v>
      </c>
      <c r="B1357" s="1">
        <f t="shared" si="0"/>
        <v>27099.979877471924</v>
      </c>
      <c r="C1357" s="1">
        <v>1000</v>
      </c>
      <c r="D1357" s="1">
        <v>0</v>
      </c>
      <c r="E1357" s="3">
        <f t="shared" si="1"/>
        <v>1000</v>
      </c>
      <c r="F1357" s="3"/>
      <c r="G1357" s="1">
        <f t="shared" si="44"/>
        <v>27099.979877471924</v>
      </c>
      <c r="H1357">
        <f t="shared" si="45"/>
        <v>250</v>
      </c>
      <c r="I1357" s="9"/>
    </row>
    <row r="1358" spans="1:9">
      <c r="A1358" s="1">
        <v>1760710778.12463</v>
      </c>
      <c r="B1358" s="1">
        <f t="shared" si="0"/>
        <v>27120.009899139404</v>
      </c>
      <c r="C1358" s="1">
        <v>1000</v>
      </c>
      <c r="D1358" s="1">
        <v>0</v>
      </c>
      <c r="E1358" s="3">
        <f t="shared" si="1"/>
        <v>1000</v>
      </c>
      <c r="F1358" s="3"/>
      <c r="G1358" s="1">
        <f t="shared" si="44"/>
        <v>27120.009899139404</v>
      </c>
      <c r="H1358">
        <f t="shared" si="45"/>
        <v>250</v>
      </c>
      <c r="I1358" s="9"/>
    </row>
    <row r="1359" spans="1:9">
      <c r="A1359" s="1">
        <v>1760710778.1447201</v>
      </c>
      <c r="B1359" s="1">
        <f t="shared" si="0"/>
        <v>27140.100002288818</v>
      </c>
      <c r="C1359" s="1">
        <v>1000</v>
      </c>
      <c r="D1359" s="1">
        <v>0</v>
      </c>
      <c r="E1359" s="3">
        <f t="shared" si="1"/>
        <v>1000</v>
      </c>
      <c r="F1359" s="3"/>
      <c r="G1359" s="1">
        <f t="shared" si="44"/>
        <v>27140.100002288818</v>
      </c>
      <c r="H1359">
        <f t="shared" si="45"/>
        <v>250</v>
      </c>
      <c r="I1359" s="9"/>
    </row>
    <row r="1360" spans="1:9">
      <c r="A1360" s="1">
        <v>1760710778.1646099</v>
      </c>
      <c r="B1360" s="1">
        <f t="shared" si="0"/>
        <v>27159.989833831787</v>
      </c>
      <c r="C1360" s="1">
        <v>1000</v>
      </c>
      <c r="D1360" s="1">
        <v>0</v>
      </c>
      <c r="E1360" s="3">
        <f t="shared" si="1"/>
        <v>1000</v>
      </c>
      <c r="F1360" s="3"/>
      <c r="G1360" s="1">
        <f t="shared" si="44"/>
        <v>27159.989833831787</v>
      </c>
      <c r="H1360">
        <f t="shared" si="45"/>
        <v>250</v>
      </c>
      <c r="I1360" s="9"/>
    </row>
    <row r="1361" spans="1:9">
      <c r="A1361" s="1">
        <v>1760710778.1846099</v>
      </c>
      <c r="B1361" s="1">
        <f t="shared" si="0"/>
        <v>27179.989814758301</v>
      </c>
      <c r="C1361" s="1">
        <v>1000</v>
      </c>
      <c r="D1361" s="1">
        <v>0</v>
      </c>
      <c r="E1361" s="3">
        <f t="shared" si="1"/>
        <v>1000</v>
      </c>
      <c r="F1361" s="3"/>
      <c r="G1361" s="1">
        <f t="shared" si="44"/>
        <v>27179.989814758301</v>
      </c>
      <c r="H1361">
        <f t="shared" si="45"/>
        <v>250</v>
      </c>
      <c r="I1361" s="9"/>
    </row>
    <row r="1362" spans="1:9">
      <c r="A1362" s="1">
        <v>1760710778.20455</v>
      </c>
      <c r="B1362" s="1">
        <f t="shared" si="0"/>
        <v>27199.92995262146</v>
      </c>
      <c r="C1362" s="1">
        <v>1000</v>
      </c>
      <c r="D1362" s="1">
        <v>0</v>
      </c>
      <c r="E1362" s="3">
        <f t="shared" si="1"/>
        <v>1000</v>
      </c>
      <c r="F1362" s="3"/>
      <c r="G1362" s="1">
        <f t="shared" si="44"/>
        <v>27199.92995262146</v>
      </c>
      <c r="H1362">
        <f t="shared" si="45"/>
        <v>250</v>
      </c>
      <c r="I1362" s="9"/>
    </row>
    <row r="1363" spans="1:9">
      <c r="A1363" s="1">
        <v>1760710778.2247901</v>
      </c>
      <c r="B1363" s="1">
        <f t="shared" si="0"/>
        <v>27220.170021057129</v>
      </c>
      <c r="C1363" s="1">
        <v>1000</v>
      </c>
      <c r="D1363" s="1">
        <v>0</v>
      </c>
      <c r="E1363" s="3">
        <f t="shared" si="1"/>
        <v>1000</v>
      </c>
      <c r="F1363" s="3"/>
      <c r="G1363" s="1">
        <f t="shared" si="44"/>
        <v>27220.170021057129</v>
      </c>
      <c r="H1363">
        <f t="shared" si="45"/>
        <v>250</v>
      </c>
      <c r="I1363" s="9"/>
    </row>
    <row r="1364" spans="1:9">
      <c r="A1364" s="1">
        <v>1760710778.2446599</v>
      </c>
      <c r="B1364" s="1">
        <f t="shared" si="0"/>
        <v>27240.039825439453</v>
      </c>
      <c r="C1364" s="1">
        <v>1000</v>
      </c>
      <c r="D1364" s="1">
        <v>0</v>
      </c>
      <c r="E1364" s="3">
        <f t="shared" si="1"/>
        <v>1000</v>
      </c>
      <c r="F1364" s="3"/>
      <c r="G1364" s="1">
        <f t="shared" si="44"/>
        <v>27240.039825439453</v>
      </c>
      <c r="H1364">
        <f t="shared" si="45"/>
        <v>250</v>
      </c>
      <c r="I1364" s="9"/>
    </row>
    <row r="1365" spans="1:9">
      <c r="A1365" s="1">
        <v>1760710778.26459</v>
      </c>
      <c r="B1365" s="1">
        <f t="shared" si="0"/>
        <v>27259.96994972229</v>
      </c>
      <c r="C1365" s="1">
        <v>1000</v>
      </c>
      <c r="D1365" s="1">
        <v>0</v>
      </c>
      <c r="E1365" s="3">
        <f t="shared" si="1"/>
        <v>1000</v>
      </c>
      <c r="F1365" s="3"/>
      <c r="G1365" s="1">
        <f t="shared" si="44"/>
        <v>27259.96994972229</v>
      </c>
      <c r="H1365">
        <f t="shared" si="45"/>
        <v>250</v>
      </c>
      <c r="I1365" s="9"/>
    </row>
    <row r="1366" spans="1:9">
      <c r="A1366" s="1">
        <v>1760710778.28461</v>
      </c>
      <c r="B1366" s="1">
        <f t="shared" si="0"/>
        <v>27279.989957809448</v>
      </c>
      <c r="C1366" s="1">
        <v>1000</v>
      </c>
      <c r="D1366" s="1">
        <v>0</v>
      </c>
      <c r="E1366" s="3">
        <f t="shared" si="1"/>
        <v>1000</v>
      </c>
      <c r="F1366" s="3"/>
      <c r="G1366" s="1">
        <f t="shared" si="44"/>
        <v>27279.989957809448</v>
      </c>
      <c r="H1366">
        <f t="shared" si="45"/>
        <v>250</v>
      </c>
      <c r="I1366" s="9"/>
    </row>
    <row r="1367" spans="1:9">
      <c r="A1367" s="1">
        <v>1760710778.30459</v>
      </c>
      <c r="B1367" s="1">
        <f t="shared" si="0"/>
        <v>27299.969911575317</v>
      </c>
      <c r="C1367" s="1">
        <v>1000</v>
      </c>
      <c r="D1367" s="1">
        <v>0</v>
      </c>
      <c r="E1367" s="3">
        <f t="shared" si="1"/>
        <v>1000</v>
      </c>
      <c r="F1367" s="3"/>
      <c r="G1367" s="1">
        <f t="shared" si="44"/>
        <v>27299.969911575317</v>
      </c>
      <c r="H1367">
        <f t="shared" si="45"/>
        <v>250</v>
      </c>
      <c r="I1367" s="9"/>
    </row>
    <row r="1368" spans="1:9">
      <c r="A1368" s="1">
        <v>1760710778.3245699</v>
      </c>
      <c r="B1368" s="1">
        <f t="shared" si="0"/>
        <v>27319.949865341187</v>
      </c>
      <c r="C1368" s="1">
        <v>1000</v>
      </c>
      <c r="D1368" s="1">
        <v>0</v>
      </c>
      <c r="E1368" s="3">
        <f t="shared" si="1"/>
        <v>1000</v>
      </c>
      <c r="F1368" s="3"/>
      <c r="G1368" s="1">
        <f t="shared" si="44"/>
        <v>27319.949865341187</v>
      </c>
      <c r="H1368">
        <f t="shared" si="45"/>
        <v>250</v>
      </c>
      <c r="I1368" s="9"/>
    </row>
    <row r="1369" spans="1:9">
      <c r="A1369" s="1">
        <v>1760710778.34466</v>
      </c>
      <c r="B1369" s="1">
        <f t="shared" si="0"/>
        <v>27340.039968490601</v>
      </c>
      <c r="C1369" s="1">
        <v>1000</v>
      </c>
      <c r="D1369" s="1">
        <v>0</v>
      </c>
      <c r="E1369" s="3">
        <f t="shared" si="1"/>
        <v>1000</v>
      </c>
      <c r="F1369" s="3"/>
      <c r="G1369" s="1">
        <f t="shared" si="44"/>
        <v>27340.039968490601</v>
      </c>
      <c r="H1369">
        <f t="shared" si="45"/>
        <v>250</v>
      </c>
      <c r="I1369" s="9"/>
    </row>
    <row r="1370" spans="1:9">
      <c r="A1370" s="1">
        <v>1760710778.3645599</v>
      </c>
      <c r="B1370" s="1">
        <f t="shared" si="0"/>
        <v>27359.939813613892</v>
      </c>
      <c r="C1370" s="1">
        <v>1000</v>
      </c>
      <c r="D1370" s="1">
        <v>0</v>
      </c>
      <c r="E1370" s="3">
        <f t="shared" si="1"/>
        <v>1000</v>
      </c>
      <c r="F1370" s="3"/>
      <c r="G1370" s="1">
        <f t="shared" si="44"/>
        <v>27359.939813613892</v>
      </c>
      <c r="H1370">
        <f t="shared" si="45"/>
        <v>250</v>
      </c>
      <c r="I1370" s="9"/>
    </row>
    <row r="1371" spans="1:9">
      <c r="A1371" s="1">
        <v>1760710778.3845601</v>
      </c>
      <c r="B1371" s="1">
        <f t="shared" si="0"/>
        <v>27379.940032958984</v>
      </c>
      <c r="C1371" s="1">
        <v>1000</v>
      </c>
      <c r="D1371" s="1">
        <v>0</v>
      </c>
      <c r="E1371" s="3">
        <f t="shared" si="1"/>
        <v>1000</v>
      </c>
      <c r="F1371" s="3"/>
      <c r="G1371" s="1">
        <f t="shared" si="44"/>
        <v>27379.940032958984</v>
      </c>
      <c r="H1371">
        <f t="shared" si="45"/>
        <v>250</v>
      </c>
      <c r="I1371" s="9"/>
    </row>
    <row r="1372" spans="1:9">
      <c r="A1372" s="1">
        <v>1760710778.4045801</v>
      </c>
      <c r="B1372" s="1">
        <f t="shared" si="0"/>
        <v>27399.960041046143</v>
      </c>
      <c r="C1372" s="1">
        <v>1000</v>
      </c>
      <c r="D1372" s="1">
        <v>0</v>
      </c>
      <c r="E1372" s="3">
        <f t="shared" si="1"/>
        <v>1000</v>
      </c>
      <c r="F1372" s="3"/>
      <c r="G1372" s="1">
        <f t="shared" si="44"/>
        <v>27399.960041046143</v>
      </c>
      <c r="H1372">
        <f t="shared" si="45"/>
        <v>250</v>
      </c>
      <c r="I1372" s="9"/>
    </row>
    <row r="1373" spans="1:9">
      <c r="A1373" s="1">
        <v>1760710778.42466</v>
      </c>
      <c r="B1373" s="1">
        <f t="shared" si="0"/>
        <v>27420.039892196655</v>
      </c>
      <c r="C1373" s="1">
        <v>1000</v>
      </c>
      <c r="D1373" s="1">
        <v>0</v>
      </c>
      <c r="E1373" s="3">
        <f t="shared" si="1"/>
        <v>1000</v>
      </c>
      <c r="F1373" s="3"/>
      <c r="G1373" s="1">
        <f t="shared" si="44"/>
        <v>27420.039892196655</v>
      </c>
      <c r="H1373">
        <f t="shared" si="45"/>
        <v>250</v>
      </c>
      <c r="I1373" s="9"/>
    </row>
    <row r="1374" spans="1:9">
      <c r="A1374" s="1">
        <v>1760710778.4447</v>
      </c>
      <c r="B1374" s="1">
        <f t="shared" si="0"/>
        <v>27440.079927444458</v>
      </c>
      <c r="C1374" s="1">
        <v>1000</v>
      </c>
      <c r="D1374" s="1">
        <v>0</v>
      </c>
      <c r="E1374" s="3">
        <f t="shared" si="1"/>
        <v>1000</v>
      </c>
      <c r="F1374" s="3"/>
      <c r="G1374" s="1">
        <f t="shared" si="44"/>
        <v>27440.079927444458</v>
      </c>
      <c r="H1374">
        <f t="shared" si="45"/>
        <v>250</v>
      </c>
      <c r="I1374" s="9"/>
    </row>
    <row r="1375" spans="1:9">
      <c r="A1375" s="1">
        <v>1760710778.4646001</v>
      </c>
      <c r="B1375" s="1">
        <f t="shared" si="0"/>
        <v>27459.980010986328</v>
      </c>
      <c r="C1375" s="1">
        <v>1000</v>
      </c>
      <c r="D1375" s="1">
        <v>0</v>
      </c>
      <c r="E1375" s="3">
        <f t="shared" si="1"/>
        <v>1000</v>
      </c>
      <c r="F1375" s="3"/>
      <c r="G1375" s="1">
        <f t="shared" si="44"/>
        <v>27459.980010986328</v>
      </c>
      <c r="H1375">
        <f t="shared" si="45"/>
        <v>250</v>
      </c>
      <c r="I1375" s="9"/>
    </row>
    <row r="1376" spans="1:9">
      <c r="A1376" s="1">
        <v>1760710778.4846101</v>
      </c>
      <c r="B1376" s="1">
        <f t="shared" si="0"/>
        <v>27479.990005493164</v>
      </c>
      <c r="C1376" s="1">
        <v>1000</v>
      </c>
      <c r="D1376" s="1">
        <v>0</v>
      </c>
      <c r="E1376" s="3">
        <f t="shared" si="1"/>
        <v>1000</v>
      </c>
      <c r="F1376" s="3"/>
      <c r="G1376" s="1">
        <f t="shared" si="44"/>
        <v>27479.990005493164</v>
      </c>
      <c r="H1376">
        <f t="shared" si="45"/>
        <v>250</v>
      </c>
      <c r="I1376" s="9"/>
    </row>
    <row r="1377" spans="1:9">
      <c r="A1377" s="1">
        <v>1760710778.5046401</v>
      </c>
      <c r="B1377" s="1">
        <f t="shared" si="0"/>
        <v>27500.020027160645</v>
      </c>
      <c r="C1377" s="1">
        <v>1000</v>
      </c>
      <c r="D1377" s="1">
        <v>0</v>
      </c>
      <c r="E1377" s="3">
        <f t="shared" si="1"/>
        <v>1000</v>
      </c>
      <c r="F1377" s="3"/>
      <c r="G1377" s="1">
        <f t="shared" si="44"/>
        <v>27500.020027160645</v>
      </c>
      <c r="H1377">
        <f t="shared" si="45"/>
        <v>250</v>
      </c>
      <c r="I1377" s="9"/>
    </row>
    <row r="1378" spans="1:9">
      <c r="A1378" s="1">
        <v>1760710778.5246</v>
      </c>
      <c r="B1378" s="1">
        <f t="shared" si="0"/>
        <v>27519.979953765869</v>
      </c>
      <c r="C1378" s="1">
        <v>1000</v>
      </c>
      <c r="D1378" s="1">
        <v>0</v>
      </c>
      <c r="E1378" s="3">
        <f t="shared" si="1"/>
        <v>1000</v>
      </c>
      <c r="F1378" s="3"/>
      <c r="G1378" s="1">
        <f t="shared" si="44"/>
        <v>27519.979953765869</v>
      </c>
      <c r="H1378">
        <f t="shared" si="45"/>
        <v>250</v>
      </c>
      <c r="I1378" s="9"/>
    </row>
    <row r="1379" spans="1:9">
      <c r="A1379" s="1">
        <v>1760710778.54461</v>
      </c>
      <c r="B1379" s="1">
        <f t="shared" si="0"/>
        <v>27539.989948272705</v>
      </c>
      <c r="C1379" s="1">
        <v>1000</v>
      </c>
      <c r="D1379" s="1">
        <v>0</v>
      </c>
      <c r="E1379" s="3">
        <f t="shared" si="1"/>
        <v>1000</v>
      </c>
      <c r="F1379" s="3"/>
      <c r="G1379" s="1">
        <f t="shared" si="44"/>
        <v>27539.989948272705</v>
      </c>
      <c r="H1379">
        <f t="shared" si="45"/>
        <v>250</v>
      </c>
      <c r="I1379" s="9"/>
    </row>
    <row r="1380" spans="1:9">
      <c r="A1380" s="1">
        <v>1760710778.5646801</v>
      </c>
      <c r="B1380" s="1">
        <f t="shared" si="0"/>
        <v>27560.060024261475</v>
      </c>
      <c r="C1380" s="1">
        <v>1000</v>
      </c>
      <c r="D1380" s="1">
        <v>0</v>
      </c>
      <c r="E1380" s="3">
        <f t="shared" si="1"/>
        <v>1000</v>
      </c>
      <c r="F1380" s="3"/>
      <c r="G1380" s="1">
        <f t="shared" si="44"/>
        <v>27560.060024261475</v>
      </c>
      <c r="H1380">
        <f t="shared" si="45"/>
        <v>250</v>
      </c>
      <c r="I1380" s="9"/>
    </row>
    <row r="1381" spans="1:9">
      <c r="A1381" s="1">
        <v>1760710778.5846</v>
      </c>
      <c r="B1381" s="1">
        <f t="shared" si="0"/>
        <v>27579.97989654541</v>
      </c>
      <c r="C1381" s="1">
        <v>1000</v>
      </c>
      <c r="D1381" s="1">
        <v>0</v>
      </c>
      <c r="E1381" s="3">
        <f t="shared" si="1"/>
        <v>1000</v>
      </c>
      <c r="F1381" s="3"/>
      <c r="G1381" s="1">
        <f t="shared" si="44"/>
        <v>27579.97989654541</v>
      </c>
      <c r="H1381">
        <f t="shared" si="45"/>
        <v>250</v>
      </c>
      <c r="I1381" s="9"/>
    </row>
    <row r="1382" spans="1:9">
      <c r="A1382" s="1">
        <v>1760710778.60463</v>
      </c>
      <c r="B1382" s="1">
        <f t="shared" si="0"/>
        <v>27600.009918212891</v>
      </c>
      <c r="C1382" s="1">
        <v>1000</v>
      </c>
      <c r="D1382" s="1">
        <v>0</v>
      </c>
      <c r="E1382" s="3">
        <f t="shared" si="1"/>
        <v>1000</v>
      </c>
      <c r="F1382" s="3"/>
      <c r="G1382" s="1">
        <f t="shared" si="44"/>
        <v>27600.009918212891</v>
      </c>
      <c r="H1382">
        <f t="shared" si="45"/>
        <v>250</v>
      </c>
      <c r="I1382" s="9"/>
    </row>
    <row r="1383" spans="1:9">
      <c r="A1383" s="1">
        <v>1760710778.6248</v>
      </c>
      <c r="B1383" s="1">
        <f t="shared" si="0"/>
        <v>27620.179891586304</v>
      </c>
      <c r="C1383" s="1">
        <v>1000</v>
      </c>
      <c r="D1383" s="1">
        <v>0</v>
      </c>
      <c r="E1383" s="3">
        <f t="shared" si="1"/>
        <v>1000</v>
      </c>
      <c r="F1383" s="3"/>
      <c r="G1383" s="1">
        <f t="shared" si="44"/>
        <v>27620.179891586304</v>
      </c>
      <c r="H1383">
        <f t="shared" si="45"/>
        <v>250</v>
      </c>
      <c r="I1383" s="9"/>
    </row>
    <row r="1384" spans="1:9">
      <c r="A1384" s="1">
        <v>1760710778.64486</v>
      </c>
      <c r="B1384" s="1">
        <f t="shared" si="0"/>
        <v>27640.239953994751</v>
      </c>
      <c r="C1384" s="1">
        <v>1000</v>
      </c>
      <c r="D1384" s="1">
        <v>0</v>
      </c>
      <c r="E1384" s="3">
        <f t="shared" si="1"/>
        <v>1000</v>
      </c>
      <c r="F1384" s="3"/>
      <c r="G1384" s="1">
        <f t="shared" si="44"/>
        <v>27640.239953994751</v>
      </c>
      <c r="H1384">
        <f t="shared" si="45"/>
        <v>250</v>
      </c>
      <c r="I1384" s="9"/>
    </row>
    <row r="1385" spans="1:9">
      <c r="A1385" s="1">
        <v>1760710778.66467</v>
      </c>
      <c r="B1385" s="1">
        <f t="shared" si="0"/>
        <v>27660.049915313721</v>
      </c>
      <c r="C1385" s="1">
        <v>1000</v>
      </c>
      <c r="D1385" s="1">
        <v>0</v>
      </c>
      <c r="E1385" s="3">
        <f t="shared" si="1"/>
        <v>1000</v>
      </c>
      <c r="F1385" s="3"/>
      <c r="G1385" s="1">
        <f t="shared" si="44"/>
        <v>27660.049915313721</v>
      </c>
      <c r="H1385">
        <f t="shared" si="45"/>
        <v>250</v>
      </c>
      <c r="I1385" s="9"/>
    </row>
    <row r="1386" spans="1:9">
      <c r="A1386" s="1">
        <v>1760710778.6845701</v>
      </c>
      <c r="B1386" s="1">
        <f t="shared" si="0"/>
        <v>27679.949998855591</v>
      </c>
      <c r="C1386" s="1">
        <v>1000</v>
      </c>
      <c r="D1386" s="1">
        <v>0</v>
      </c>
      <c r="E1386" s="3">
        <f t="shared" si="1"/>
        <v>1000</v>
      </c>
      <c r="F1386" s="3"/>
      <c r="G1386" s="1">
        <f t="shared" si="44"/>
        <v>27679.949998855591</v>
      </c>
      <c r="H1386">
        <f t="shared" si="45"/>
        <v>250</v>
      </c>
      <c r="I1386" s="9"/>
    </row>
    <row r="1387" spans="1:9">
      <c r="A1387" s="1">
        <v>1760710778.7046001</v>
      </c>
      <c r="B1387" s="1">
        <f t="shared" si="0"/>
        <v>27699.980020523071</v>
      </c>
      <c r="C1387" s="1">
        <v>1000</v>
      </c>
      <c r="D1387" s="1">
        <v>0</v>
      </c>
      <c r="E1387" s="3">
        <f t="shared" si="1"/>
        <v>1000</v>
      </c>
      <c r="F1387" s="3"/>
      <c r="G1387" s="1">
        <f t="shared" si="44"/>
        <v>27699.980020523071</v>
      </c>
      <c r="H1387">
        <f t="shared" si="45"/>
        <v>250</v>
      </c>
      <c r="I1387" s="9"/>
    </row>
    <row r="1388" spans="1:9">
      <c r="A1388" s="1">
        <v>1760710778.72455</v>
      </c>
      <c r="B1388" s="1">
        <f t="shared" si="0"/>
        <v>27719.929933547974</v>
      </c>
      <c r="C1388" s="1">
        <v>1000</v>
      </c>
      <c r="D1388" s="1">
        <v>0</v>
      </c>
      <c r="E1388" s="3">
        <f t="shared" si="1"/>
        <v>1000</v>
      </c>
      <c r="F1388" s="3"/>
      <c r="G1388" s="1">
        <f t="shared" si="44"/>
        <v>27719.929933547974</v>
      </c>
      <c r="H1388">
        <f t="shared" si="45"/>
        <v>250</v>
      </c>
      <c r="I1388" s="9"/>
    </row>
    <row r="1389" spans="1:9">
      <c r="A1389" s="1">
        <v>1760710778.7446401</v>
      </c>
      <c r="B1389" s="1">
        <f t="shared" si="0"/>
        <v>27740.020036697388</v>
      </c>
      <c r="C1389" s="1">
        <v>1000</v>
      </c>
      <c r="D1389" s="1">
        <v>0</v>
      </c>
      <c r="E1389" s="3">
        <f t="shared" si="1"/>
        <v>1000</v>
      </c>
      <c r="F1389" s="3"/>
      <c r="G1389" s="1">
        <f t="shared" si="44"/>
        <v>27740.020036697388</v>
      </c>
      <c r="H1389">
        <f t="shared" si="45"/>
        <v>250</v>
      </c>
      <c r="I1389" s="9"/>
    </row>
    <row r="1390" spans="1:9">
      <c r="A1390" s="1">
        <v>1760710778.7646101</v>
      </c>
      <c r="B1390" s="1">
        <f t="shared" si="0"/>
        <v>27759.989976882935</v>
      </c>
      <c r="C1390" s="1">
        <v>1000</v>
      </c>
      <c r="D1390" s="1">
        <v>0</v>
      </c>
      <c r="E1390" s="3">
        <f t="shared" si="1"/>
        <v>1000</v>
      </c>
      <c r="F1390" s="3"/>
      <c r="G1390" s="1">
        <f t="shared" si="44"/>
        <v>27759.989976882935</v>
      </c>
      <c r="H1390">
        <f t="shared" si="45"/>
        <v>250</v>
      </c>
      <c r="I1390" s="9"/>
    </row>
    <row r="1391" spans="1:9">
      <c r="A1391" s="1">
        <v>1760710778.7846</v>
      </c>
      <c r="B1391" s="1">
        <f t="shared" si="0"/>
        <v>27779.979944229126</v>
      </c>
      <c r="C1391" s="1">
        <v>1000</v>
      </c>
      <c r="D1391" s="1">
        <v>0</v>
      </c>
      <c r="E1391" s="3">
        <f t="shared" si="1"/>
        <v>1000</v>
      </c>
      <c r="F1391" s="3"/>
      <c r="G1391" s="1">
        <f t="shared" si="44"/>
        <v>27779.979944229126</v>
      </c>
      <c r="H1391">
        <f t="shared" si="45"/>
        <v>250</v>
      </c>
      <c r="I1391" s="9"/>
    </row>
    <row r="1392" spans="1:9">
      <c r="A1392" s="1">
        <v>1760710778.8046601</v>
      </c>
      <c r="B1392" s="1">
        <f t="shared" si="0"/>
        <v>27800.040006637573</v>
      </c>
      <c r="C1392" s="1">
        <v>1000</v>
      </c>
      <c r="D1392" s="1">
        <v>0</v>
      </c>
      <c r="E1392" s="3">
        <f t="shared" si="1"/>
        <v>1000</v>
      </c>
      <c r="F1392" s="3"/>
      <c r="G1392" s="1">
        <f t="shared" si="44"/>
        <v>27800.040006637573</v>
      </c>
      <c r="H1392">
        <f t="shared" si="45"/>
        <v>250</v>
      </c>
      <c r="I1392" s="9"/>
    </row>
    <row r="1393" spans="1:9">
      <c r="A1393" s="1">
        <v>1760710778.82458</v>
      </c>
      <c r="B1393" s="1">
        <f t="shared" si="0"/>
        <v>27819.959878921509</v>
      </c>
      <c r="C1393" s="1">
        <v>1000</v>
      </c>
      <c r="D1393" s="1">
        <v>0</v>
      </c>
      <c r="E1393" s="3">
        <f t="shared" si="1"/>
        <v>1000</v>
      </c>
      <c r="F1393" s="3"/>
      <c r="G1393" s="1">
        <f t="shared" si="44"/>
        <v>27819.959878921509</v>
      </c>
      <c r="H1393">
        <f t="shared" si="45"/>
        <v>250</v>
      </c>
      <c r="I1393" s="9"/>
    </row>
    <row r="1394" spans="1:9">
      <c r="A1394" s="1">
        <v>1760710778.84464</v>
      </c>
      <c r="B1394" s="1">
        <f t="shared" si="0"/>
        <v>27840.019941329956</v>
      </c>
      <c r="C1394" s="1">
        <v>1000</v>
      </c>
      <c r="D1394" s="1">
        <v>0</v>
      </c>
      <c r="E1394" s="3">
        <f t="shared" si="1"/>
        <v>1000</v>
      </c>
      <c r="F1394" s="3"/>
      <c r="G1394" s="1">
        <f t="shared" si="44"/>
        <v>27840.019941329956</v>
      </c>
      <c r="H1394">
        <f t="shared" si="45"/>
        <v>250</v>
      </c>
      <c r="I1394" s="9"/>
    </row>
    <row r="1395" spans="1:9">
      <c r="A1395" s="1">
        <v>1760710778.8645899</v>
      </c>
      <c r="B1395" s="1">
        <f t="shared" si="0"/>
        <v>27859.969854354858</v>
      </c>
      <c r="C1395" s="1">
        <v>1000</v>
      </c>
      <c r="D1395" s="1">
        <v>0</v>
      </c>
      <c r="E1395" s="3">
        <f t="shared" si="1"/>
        <v>1000</v>
      </c>
      <c r="F1395" s="3"/>
      <c r="G1395" s="1">
        <f t="shared" si="44"/>
        <v>27859.969854354858</v>
      </c>
      <c r="H1395">
        <f t="shared" si="45"/>
        <v>250</v>
      </c>
      <c r="I1395" s="9"/>
    </row>
    <row r="1396" spans="1:9">
      <c r="A1396" s="1">
        <v>1760710778.8845799</v>
      </c>
      <c r="B1396" s="1">
        <f t="shared" si="0"/>
        <v>27879.95982170105</v>
      </c>
      <c r="C1396" s="1">
        <v>1000</v>
      </c>
      <c r="D1396" s="1">
        <v>0</v>
      </c>
      <c r="E1396" s="3">
        <f t="shared" si="1"/>
        <v>1000</v>
      </c>
      <c r="F1396" s="3"/>
      <c r="G1396" s="1">
        <f t="shared" si="44"/>
        <v>27879.95982170105</v>
      </c>
      <c r="H1396">
        <f t="shared" si="45"/>
        <v>250</v>
      </c>
      <c r="I1396" s="9"/>
    </row>
    <row r="1397" spans="1:9">
      <c r="A1397" s="1">
        <v>1760710778.9045701</v>
      </c>
      <c r="B1397" s="1">
        <f t="shared" si="0"/>
        <v>27899.95002746582</v>
      </c>
      <c r="C1397" s="1">
        <v>1000</v>
      </c>
      <c r="D1397" s="1">
        <v>0</v>
      </c>
      <c r="E1397" s="3">
        <f t="shared" si="1"/>
        <v>1000</v>
      </c>
      <c r="F1397" s="3"/>
      <c r="G1397" s="1">
        <f t="shared" si="44"/>
        <v>27899.95002746582</v>
      </c>
      <c r="H1397">
        <f t="shared" si="45"/>
        <v>250</v>
      </c>
      <c r="I1397" s="9"/>
    </row>
    <row r="1398" spans="1:9">
      <c r="A1398" s="1">
        <v>1760710778.9245999</v>
      </c>
      <c r="B1398" s="1">
        <f t="shared" si="0"/>
        <v>27919.979810714722</v>
      </c>
      <c r="C1398" s="1">
        <v>1000</v>
      </c>
      <c r="D1398" s="1">
        <v>0</v>
      </c>
      <c r="E1398" s="3">
        <f t="shared" si="1"/>
        <v>1000</v>
      </c>
      <c r="F1398" s="3"/>
      <c r="G1398" s="1">
        <f t="shared" si="44"/>
        <v>27919.979810714722</v>
      </c>
      <c r="H1398">
        <f t="shared" si="45"/>
        <v>250</v>
      </c>
      <c r="I1398" s="9"/>
    </row>
    <row r="1399" spans="1:9">
      <c r="A1399" s="1">
        <v>1760710778.9446399</v>
      </c>
      <c r="B1399" s="1">
        <f t="shared" si="0"/>
        <v>27940.019845962524</v>
      </c>
      <c r="C1399" s="1">
        <v>1000</v>
      </c>
      <c r="D1399" s="1">
        <v>0</v>
      </c>
      <c r="E1399" s="3">
        <f t="shared" si="1"/>
        <v>1000</v>
      </c>
      <c r="F1399" s="3"/>
      <c r="G1399" s="1">
        <f t="shared" si="44"/>
        <v>27940.019845962524</v>
      </c>
      <c r="H1399">
        <f t="shared" si="45"/>
        <v>250</v>
      </c>
      <c r="I1399" s="9"/>
    </row>
    <row r="1400" spans="1:9">
      <c r="A1400" s="1">
        <v>1760710778.9646399</v>
      </c>
      <c r="B1400" s="1">
        <f t="shared" si="0"/>
        <v>27960.019826889038</v>
      </c>
      <c r="C1400" s="1">
        <v>1000</v>
      </c>
      <c r="D1400" s="1">
        <v>0</v>
      </c>
      <c r="E1400" s="3">
        <f t="shared" si="1"/>
        <v>1000</v>
      </c>
      <c r="F1400" s="3"/>
      <c r="G1400" s="1">
        <f t="shared" si="44"/>
        <v>27960.019826889038</v>
      </c>
      <c r="H1400">
        <f t="shared" si="45"/>
        <v>250</v>
      </c>
      <c r="I1400" s="9"/>
    </row>
    <row r="1401" spans="1:9">
      <c r="A1401" s="1">
        <v>1760710778.98475</v>
      </c>
      <c r="B1401" s="1">
        <f t="shared" si="0"/>
        <v>27980.129957199097</v>
      </c>
      <c r="C1401" s="1">
        <v>1000</v>
      </c>
      <c r="D1401" s="1">
        <v>0</v>
      </c>
      <c r="E1401" s="3">
        <f t="shared" si="1"/>
        <v>1000</v>
      </c>
      <c r="F1401" s="3"/>
      <c r="G1401" s="1">
        <f t="shared" si="44"/>
        <v>27980.129957199097</v>
      </c>
      <c r="H1401">
        <f t="shared" si="45"/>
        <v>250</v>
      </c>
      <c r="I1401" s="9"/>
    </row>
    <row r="1402" spans="1:9">
      <c r="A1402" s="1">
        <v>1760710779.00471</v>
      </c>
      <c r="B1402" s="1">
        <f t="shared" si="0"/>
        <v>28000.089883804321</v>
      </c>
      <c r="C1402" s="1">
        <v>1000</v>
      </c>
      <c r="D1402" s="1">
        <v>0</v>
      </c>
      <c r="E1402" s="3">
        <f t="shared" si="1"/>
        <v>1000</v>
      </c>
      <c r="F1402" s="3"/>
      <c r="G1402" s="1">
        <f t="shared" si="44"/>
        <v>28000.089883804321</v>
      </c>
      <c r="H1402">
        <f t="shared" si="45"/>
        <v>250</v>
      </c>
      <c r="I1402" s="9"/>
    </row>
    <row r="1403" spans="1:9">
      <c r="A1403" s="1">
        <v>1760710779.0246999</v>
      </c>
      <c r="B1403" s="1">
        <f t="shared" si="0"/>
        <v>28020.079851150513</v>
      </c>
      <c r="C1403" s="1">
        <v>1000</v>
      </c>
      <c r="D1403" s="1">
        <v>0</v>
      </c>
      <c r="E1403" s="3">
        <f t="shared" si="1"/>
        <v>1000</v>
      </c>
      <c r="F1403" s="3"/>
      <c r="G1403" s="1">
        <f t="shared" si="44"/>
        <v>28020.079851150513</v>
      </c>
      <c r="H1403">
        <f t="shared" si="45"/>
        <v>250</v>
      </c>
      <c r="I1403" s="9"/>
    </row>
    <row r="1404" spans="1:9">
      <c r="A1404" s="1">
        <v>1760710779.0450201</v>
      </c>
      <c r="B1404" s="1">
        <f t="shared" si="0"/>
        <v>28040.40002822876</v>
      </c>
      <c r="C1404" s="1">
        <v>1000</v>
      </c>
      <c r="D1404" s="1">
        <v>0</v>
      </c>
      <c r="E1404" s="3">
        <f t="shared" si="1"/>
        <v>1000</v>
      </c>
      <c r="F1404" s="3"/>
      <c r="G1404" s="1">
        <f t="shared" si="44"/>
        <v>28040.40002822876</v>
      </c>
      <c r="H1404">
        <f t="shared" si="45"/>
        <v>250</v>
      </c>
      <c r="I1404" s="9"/>
    </row>
    <row r="1405" spans="1:9">
      <c r="A1405" s="1">
        <v>1760710779.0648201</v>
      </c>
      <c r="B1405" s="1">
        <f t="shared" si="0"/>
        <v>28060.199975967407</v>
      </c>
      <c r="C1405" s="1">
        <v>1000</v>
      </c>
      <c r="D1405" s="1">
        <v>0</v>
      </c>
      <c r="E1405" s="3">
        <f t="shared" si="1"/>
        <v>1000</v>
      </c>
      <c r="F1405" s="3"/>
      <c r="G1405" s="1">
        <f t="shared" si="44"/>
        <v>28060.199975967407</v>
      </c>
      <c r="H1405">
        <f t="shared" si="45"/>
        <v>250</v>
      </c>
      <c r="I1405" s="9"/>
    </row>
    <row r="1406" spans="1:9">
      <c r="A1406" s="1">
        <v>1760710779.08465</v>
      </c>
      <c r="B1406" s="1">
        <f t="shared" si="0"/>
        <v>28080.029964447021</v>
      </c>
      <c r="C1406" s="1">
        <v>1000</v>
      </c>
      <c r="D1406" s="1">
        <v>0</v>
      </c>
      <c r="E1406" s="3">
        <f t="shared" si="1"/>
        <v>1000</v>
      </c>
      <c r="F1406" s="3"/>
      <c r="G1406" s="1">
        <f t="shared" si="44"/>
        <v>28080.029964447021</v>
      </c>
      <c r="H1406">
        <f t="shared" si="45"/>
        <v>250</v>
      </c>
      <c r="I1406" s="9"/>
    </row>
    <row r="1407" spans="1:9">
      <c r="A1407" s="1">
        <v>1760710779.1046901</v>
      </c>
      <c r="B1407" s="1">
        <f t="shared" si="0"/>
        <v>28100.069999694824</v>
      </c>
      <c r="C1407" s="1">
        <v>1000</v>
      </c>
      <c r="D1407" s="1">
        <v>0</v>
      </c>
      <c r="E1407" s="3">
        <f t="shared" si="1"/>
        <v>1000</v>
      </c>
      <c r="F1407" s="3"/>
      <c r="G1407" s="1">
        <f t="shared" si="44"/>
        <v>28100.069999694824</v>
      </c>
      <c r="H1407">
        <f t="shared" si="45"/>
        <v>250</v>
      </c>
      <c r="I1407" s="9"/>
    </row>
    <row r="1408" spans="1:9">
      <c r="A1408" s="1">
        <v>1760710779.1248801</v>
      </c>
      <c r="B1408" s="1">
        <f t="shared" si="0"/>
        <v>28120.260000228882</v>
      </c>
      <c r="C1408" s="1">
        <v>1000</v>
      </c>
      <c r="D1408" s="1">
        <v>0</v>
      </c>
      <c r="E1408" s="3">
        <f t="shared" si="1"/>
        <v>1000</v>
      </c>
      <c r="F1408" s="3"/>
      <c r="G1408" s="1">
        <f t="shared" si="44"/>
        <v>28120.260000228882</v>
      </c>
      <c r="H1408">
        <f t="shared" si="45"/>
        <v>250</v>
      </c>
      <c r="I1408" s="9"/>
    </row>
    <row r="1409" spans="1:9">
      <c r="A1409" s="1">
        <v>1760710779.1451399</v>
      </c>
      <c r="B1409" s="1">
        <f t="shared" si="0"/>
        <v>28140.519857406616</v>
      </c>
      <c r="C1409" s="1">
        <v>1000</v>
      </c>
      <c r="D1409" s="1">
        <v>0</v>
      </c>
      <c r="E1409" s="3">
        <f t="shared" si="1"/>
        <v>1000</v>
      </c>
      <c r="F1409" s="3"/>
      <c r="G1409" s="1">
        <f t="shared" si="44"/>
        <v>28140.519857406616</v>
      </c>
      <c r="H1409">
        <f t="shared" si="45"/>
        <v>250</v>
      </c>
      <c r="I1409" s="9"/>
    </row>
    <row r="1410" spans="1:9">
      <c r="A1410" s="1">
        <v>1760710779.1647799</v>
      </c>
      <c r="B1410" s="1">
        <f t="shared" si="0"/>
        <v>28160.159826278687</v>
      </c>
      <c r="C1410" s="1">
        <v>1000</v>
      </c>
      <c r="D1410" s="1">
        <v>0</v>
      </c>
      <c r="E1410" s="3">
        <f t="shared" si="1"/>
        <v>1000</v>
      </c>
      <c r="F1410" s="3"/>
      <c r="G1410" s="1">
        <f t="shared" si="44"/>
        <v>28160.159826278687</v>
      </c>
      <c r="H1410">
        <f t="shared" si="45"/>
        <v>250</v>
      </c>
      <c r="I1410" s="9"/>
    </row>
    <row r="1411" spans="1:9">
      <c r="A1411" s="1">
        <v>1760710779.18467</v>
      </c>
      <c r="B1411" s="1">
        <f t="shared" si="0"/>
        <v>28180.049896240234</v>
      </c>
      <c r="C1411" s="1">
        <v>1000</v>
      </c>
      <c r="D1411" s="1">
        <v>0</v>
      </c>
      <c r="E1411" s="3">
        <f t="shared" si="1"/>
        <v>1000</v>
      </c>
      <c r="F1411" s="3"/>
      <c r="G1411" s="1">
        <f t="shared" ref="G1411:G1474" si="46">B1411</f>
        <v>28180.049896240234</v>
      </c>
      <c r="H1411">
        <f t="shared" ref="H1411:H1474" si="47">E1411/4</f>
        <v>250</v>
      </c>
      <c r="I1411" s="9"/>
    </row>
    <row r="1412" spans="1:9">
      <c r="A1412" s="1">
        <v>1760710779.2046299</v>
      </c>
      <c r="B1412" s="1">
        <f t="shared" si="0"/>
        <v>28200.009822845459</v>
      </c>
      <c r="C1412" s="1">
        <v>1000</v>
      </c>
      <c r="D1412" s="1">
        <v>0</v>
      </c>
      <c r="E1412" s="3">
        <f t="shared" si="1"/>
        <v>1000</v>
      </c>
      <c r="F1412" s="3"/>
      <c r="G1412" s="1">
        <f t="shared" si="46"/>
        <v>28200.009822845459</v>
      </c>
      <c r="H1412">
        <f t="shared" si="47"/>
        <v>250</v>
      </c>
      <c r="I1412" s="9"/>
    </row>
    <row r="1413" spans="1:9">
      <c r="A1413" s="1">
        <v>1760710779.22471</v>
      </c>
      <c r="B1413" s="1">
        <f t="shared" si="0"/>
        <v>28220.089912414551</v>
      </c>
      <c r="C1413" s="1">
        <v>1000</v>
      </c>
      <c r="D1413" s="1">
        <v>0</v>
      </c>
      <c r="E1413" s="3">
        <f t="shared" si="1"/>
        <v>1000</v>
      </c>
      <c r="F1413" s="3"/>
      <c r="G1413" s="1">
        <f t="shared" si="46"/>
        <v>28220.089912414551</v>
      </c>
      <c r="H1413">
        <f t="shared" si="47"/>
        <v>250</v>
      </c>
      <c r="I1413" s="9"/>
    </row>
    <row r="1414" spans="1:9">
      <c r="A1414" s="1">
        <v>1760710779.2447701</v>
      </c>
      <c r="B1414" s="1">
        <f t="shared" si="0"/>
        <v>28240.149974822998</v>
      </c>
      <c r="C1414" s="1">
        <v>1000</v>
      </c>
      <c r="D1414" s="1">
        <v>0</v>
      </c>
      <c r="E1414" s="3">
        <f t="shared" si="1"/>
        <v>1000</v>
      </c>
      <c r="F1414" s="3"/>
      <c r="G1414" s="1">
        <f t="shared" si="46"/>
        <v>28240.149974822998</v>
      </c>
      <c r="H1414">
        <f t="shared" si="47"/>
        <v>250</v>
      </c>
      <c r="I1414" s="9"/>
    </row>
    <row r="1415" spans="1:9">
      <c r="A1415" s="1">
        <v>1760710779.2646999</v>
      </c>
      <c r="B1415" s="1">
        <f t="shared" si="0"/>
        <v>28260.079860687256</v>
      </c>
      <c r="C1415" s="1">
        <v>1000</v>
      </c>
      <c r="D1415" s="1">
        <v>0</v>
      </c>
      <c r="E1415" s="3">
        <f t="shared" si="1"/>
        <v>1000</v>
      </c>
      <c r="F1415" s="3"/>
      <c r="G1415" s="1">
        <f t="shared" si="46"/>
        <v>28260.079860687256</v>
      </c>
      <c r="H1415">
        <f t="shared" si="47"/>
        <v>250</v>
      </c>
      <c r="I1415" s="9"/>
    </row>
    <row r="1416" spans="1:9">
      <c r="A1416" s="1">
        <v>1760710779.2846799</v>
      </c>
      <c r="B1416" s="1">
        <f t="shared" si="0"/>
        <v>28280.059814453125</v>
      </c>
      <c r="C1416" s="1">
        <v>1000</v>
      </c>
      <c r="D1416" s="1">
        <v>0</v>
      </c>
      <c r="E1416" s="3">
        <f t="shared" si="1"/>
        <v>1000</v>
      </c>
      <c r="F1416" s="3"/>
      <c r="G1416" s="1">
        <f t="shared" si="46"/>
        <v>28280.059814453125</v>
      </c>
      <c r="H1416">
        <f t="shared" si="47"/>
        <v>250</v>
      </c>
      <c r="I1416" s="9"/>
    </row>
    <row r="1417" spans="1:9">
      <c r="A1417" s="1">
        <v>1760710779.30475</v>
      </c>
      <c r="B1417" s="1">
        <f t="shared" si="0"/>
        <v>28300.129890441895</v>
      </c>
      <c r="C1417" s="1">
        <v>1000</v>
      </c>
      <c r="D1417" s="1">
        <v>0</v>
      </c>
      <c r="E1417" s="3">
        <f t="shared" si="1"/>
        <v>1000</v>
      </c>
      <c r="F1417" s="3"/>
      <c r="G1417" s="1">
        <f t="shared" si="46"/>
        <v>28300.129890441895</v>
      </c>
      <c r="H1417">
        <f t="shared" si="47"/>
        <v>250</v>
      </c>
      <c r="I1417" s="9"/>
    </row>
    <row r="1418" spans="1:9">
      <c r="A1418" s="1">
        <v>1760710779.3248</v>
      </c>
      <c r="B1418" s="1">
        <f t="shared" si="0"/>
        <v>28320.17993927002</v>
      </c>
      <c r="C1418" s="1">
        <v>1000</v>
      </c>
      <c r="D1418" s="1">
        <v>0</v>
      </c>
      <c r="E1418" s="3">
        <f t="shared" si="1"/>
        <v>1000</v>
      </c>
      <c r="F1418" s="3"/>
      <c r="G1418" s="1">
        <f t="shared" si="46"/>
        <v>28320.17993927002</v>
      </c>
      <c r="H1418">
        <f t="shared" si="47"/>
        <v>250</v>
      </c>
      <c r="I1418" s="9"/>
    </row>
    <row r="1419" spans="1:9">
      <c r="A1419" s="1">
        <v>1760710779.34478</v>
      </c>
      <c r="B1419" s="1">
        <f t="shared" si="0"/>
        <v>28340.159893035889</v>
      </c>
      <c r="C1419" s="1">
        <v>1000</v>
      </c>
      <c r="D1419" s="1">
        <v>0</v>
      </c>
      <c r="E1419" s="3">
        <f t="shared" si="1"/>
        <v>1000</v>
      </c>
      <c r="F1419" s="3"/>
      <c r="G1419" s="1">
        <f t="shared" si="46"/>
        <v>28340.159893035889</v>
      </c>
      <c r="H1419">
        <f t="shared" si="47"/>
        <v>250</v>
      </c>
      <c r="I1419" s="9"/>
    </row>
    <row r="1420" spans="1:9">
      <c r="A1420" s="1">
        <v>1760710779.3646901</v>
      </c>
      <c r="B1420" s="1">
        <f t="shared" si="0"/>
        <v>28360.069990158081</v>
      </c>
      <c r="C1420" s="1">
        <v>1000</v>
      </c>
      <c r="D1420" s="1">
        <v>0</v>
      </c>
      <c r="E1420" s="3">
        <f t="shared" si="1"/>
        <v>1000</v>
      </c>
      <c r="F1420" s="3"/>
      <c r="G1420" s="1">
        <f t="shared" si="46"/>
        <v>28360.069990158081</v>
      </c>
      <c r="H1420">
        <f t="shared" si="47"/>
        <v>250</v>
      </c>
      <c r="I1420" s="9"/>
    </row>
    <row r="1421" spans="1:9">
      <c r="A1421" s="1">
        <v>1760710779.3847499</v>
      </c>
      <c r="B1421" s="1">
        <f t="shared" si="0"/>
        <v>28380.129814147949</v>
      </c>
      <c r="C1421" s="1">
        <v>1000</v>
      </c>
      <c r="D1421" s="1">
        <v>0</v>
      </c>
      <c r="E1421" s="3">
        <f t="shared" si="1"/>
        <v>1000</v>
      </c>
      <c r="F1421" s="3"/>
      <c r="G1421" s="1">
        <f t="shared" si="46"/>
        <v>28380.129814147949</v>
      </c>
      <c r="H1421">
        <f t="shared" si="47"/>
        <v>250</v>
      </c>
      <c r="I1421" s="9"/>
    </row>
    <row r="1422" spans="1:9">
      <c r="A1422" s="1">
        <v>1760710779.40468</v>
      </c>
      <c r="B1422" s="1">
        <f t="shared" si="0"/>
        <v>28400.059938430786</v>
      </c>
      <c r="C1422" s="1">
        <v>1000</v>
      </c>
      <c r="D1422" s="1">
        <v>0</v>
      </c>
      <c r="E1422" s="3">
        <f t="shared" si="1"/>
        <v>1000</v>
      </c>
      <c r="F1422" s="3"/>
      <c r="G1422" s="1">
        <f t="shared" si="46"/>
        <v>28400.059938430786</v>
      </c>
      <c r="H1422">
        <f t="shared" si="47"/>
        <v>250</v>
      </c>
      <c r="I1422" s="9"/>
    </row>
    <row r="1423" spans="1:9">
      <c r="A1423" s="1">
        <v>1760710779.42489</v>
      </c>
      <c r="B1423" s="1">
        <f t="shared" si="0"/>
        <v>28420.269966125488</v>
      </c>
      <c r="C1423" s="1">
        <v>1000</v>
      </c>
      <c r="D1423" s="1">
        <v>0</v>
      </c>
      <c r="E1423" s="3">
        <f t="shared" si="1"/>
        <v>1000</v>
      </c>
      <c r="F1423" s="3"/>
      <c r="G1423" s="1">
        <f t="shared" si="46"/>
        <v>28420.269966125488</v>
      </c>
      <c r="H1423">
        <f t="shared" si="47"/>
        <v>250</v>
      </c>
      <c r="I1423" s="9"/>
    </row>
    <row r="1424" spans="1:9">
      <c r="A1424" s="1">
        <v>1760710779.44485</v>
      </c>
      <c r="B1424" s="1">
        <f t="shared" si="0"/>
        <v>28440.229892730713</v>
      </c>
      <c r="C1424" s="1">
        <v>1000</v>
      </c>
      <c r="D1424" s="1">
        <v>0</v>
      </c>
      <c r="E1424" s="3">
        <f t="shared" si="1"/>
        <v>1000</v>
      </c>
      <c r="F1424" s="3"/>
      <c r="G1424" s="1">
        <f t="shared" si="46"/>
        <v>28440.229892730713</v>
      </c>
      <c r="H1424">
        <f t="shared" si="47"/>
        <v>250</v>
      </c>
      <c r="I1424" s="9"/>
    </row>
    <row r="1425" spans="1:9">
      <c r="A1425" s="1">
        <v>1760710779.46473</v>
      </c>
      <c r="B1425" s="1">
        <f t="shared" si="0"/>
        <v>28460.109949111938</v>
      </c>
      <c r="C1425" s="1">
        <v>1000</v>
      </c>
      <c r="D1425" s="1">
        <v>0</v>
      </c>
      <c r="E1425" s="3">
        <f t="shared" si="1"/>
        <v>1000</v>
      </c>
      <c r="F1425" s="3"/>
      <c r="G1425" s="1">
        <f t="shared" si="46"/>
        <v>28460.109949111938</v>
      </c>
      <c r="H1425">
        <f t="shared" si="47"/>
        <v>250</v>
      </c>
      <c r="I1425" s="9"/>
    </row>
    <row r="1426" spans="1:9">
      <c r="A1426" s="1">
        <v>1760710779.4846599</v>
      </c>
      <c r="B1426" s="1">
        <f t="shared" si="0"/>
        <v>28480.039834976196</v>
      </c>
      <c r="C1426" s="1">
        <v>1000</v>
      </c>
      <c r="D1426" s="1">
        <v>0</v>
      </c>
      <c r="E1426" s="3">
        <f t="shared" si="1"/>
        <v>1000</v>
      </c>
      <c r="F1426" s="3"/>
      <c r="G1426" s="1">
        <f t="shared" si="46"/>
        <v>28480.039834976196</v>
      </c>
      <c r="H1426">
        <f t="shared" si="47"/>
        <v>250</v>
      </c>
      <c r="I1426" s="9"/>
    </row>
    <row r="1427" spans="1:9">
      <c r="A1427" s="1">
        <v>1760710779.5046401</v>
      </c>
      <c r="B1427" s="1">
        <f t="shared" si="0"/>
        <v>28500.020027160645</v>
      </c>
      <c r="C1427" s="1">
        <v>1000</v>
      </c>
      <c r="D1427" s="1">
        <v>0</v>
      </c>
      <c r="E1427" s="3">
        <f t="shared" si="1"/>
        <v>1000</v>
      </c>
      <c r="F1427" s="3"/>
      <c r="G1427" s="1">
        <f t="shared" si="46"/>
        <v>28500.020027160645</v>
      </c>
      <c r="H1427">
        <f t="shared" si="47"/>
        <v>250</v>
      </c>
      <c r="I1427" s="9"/>
    </row>
    <row r="1428" spans="1:9">
      <c r="A1428" s="1">
        <v>1760710779.5246799</v>
      </c>
      <c r="B1428" s="1">
        <f t="shared" si="0"/>
        <v>28520.059823989868</v>
      </c>
      <c r="C1428" s="1">
        <v>1000</v>
      </c>
      <c r="D1428" s="1">
        <v>0</v>
      </c>
      <c r="E1428" s="3">
        <f t="shared" si="1"/>
        <v>1000</v>
      </c>
      <c r="F1428" s="3"/>
      <c r="G1428" s="1">
        <f t="shared" si="46"/>
        <v>28520.059823989868</v>
      </c>
      <c r="H1428">
        <f t="shared" si="47"/>
        <v>250</v>
      </c>
      <c r="I1428" s="9"/>
    </row>
    <row r="1429" spans="1:9">
      <c r="A1429" s="1">
        <v>1760710779.54479</v>
      </c>
      <c r="B1429" s="1">
        <f t="shared" si="0"/>
        <v>28540.169954299927</v>
      </c>
      <c r="C1429" s="1">
        <v>1000</v>
      </c>
      <c r="D1429" s="1">
        <v>0</v>
      </c>
      <c r="E1429" s="3">
        <f t="shared" si="1"/>
        <v>1000</v>
      </c>
      <c r="F1429" s="3"/>
      <c r="G1429" s="1">
        <f t="shared" si="46"/>
        <v>28540.169954299927</v>
      </c>
      <c r="H1429">
        <f t="shared" si="47"/>
        <v>250</v>
      </c>
      <c r="I1429" s="9"/>
    </row>
    <row r="1430" spans="1:9">
      <c r="A1430" s="1">
        <v>1760710779.5647299</v>
      </c>
      <c r="B1430" s="1">
        <f t="shared" si="0"/>
        <v>28560.109853744507</v>
      </c>
      <c r="C1430" s="1">
        <v>1000</v>
      </c>
      <c r="D1430" s="1">
        <v>0</v>
      </c>
      <c r="E1430" s="3">
        <f t="shared" si="1"/>
        <v>1000</v>
      </c>
      <c r="F1430" s="3"/>
      <c r="G1430" s="1">
        <f t="shared" si="46"/>
        <v>28560.109853744507</v>
      </c>
      <c r="H1430">
        <f t="shared" si="47"/>
        <v>250</v>
      </c>
      <c r="I1430" s="9"/>
    </row>
    <row r="1431" spans="1:9">
      <c r="A1431" s="1">
        <v>1760710779.5846601</v>
      </c>
      <c r="B1431" s="1">
        <f t="shared" si="0"/>
        <v>28580.039978027344</v>
      </c>
      <c r="C1431" s="1">
        <v>1000</v>
      </c>
      <c r="D1431" s="1">
        <v>0</v>
      </c>
      <c r="E1431" s="3">
        <f t="shared" si="1"/>
        <v>1000</v>
      </c>
      <c r="F1431" s="3"/>
      <c r="G1431" s="1">
        <f t="shared" si="46"/>
        <v>28580.039978027344</v>
      </c>
      <c r="H1431">
        <f t="shared" si="47"/>
        <v>250</v>
      </c>
      <c r="I1431" s="9"/>
    </row>
    <row r="1432" spans="1:9">
      <c r="A1432" s="1">
        <v>1760710779.60466</v>
      </c>
      <c r="B1432" s="1">
        <f t="shared" si="0"/>
        <v>28600.039958953857</v>
      </c>
      <c r="C1432" s="1">
        <v>1000</v>
      </c>
      <c r="D1432" s="1">
        <v>0</v>
      </c>
      <c r="E1432" s="3">
        <f t="shared" si="1"/>
        <v>1000</v>
      </c>
      <c r="F1432" s="3"/>
      <c r="G1432" s="1">
        <f t="shared" si="46"/>
        <v>28600.039958953857</v>
      </c>
      <c r="H1432">
        <f t="shared" si="47"/>
        <v>250</v>
      </c>
      <c r="I1432" s="9"/>
    </row>
    <row r="1433" spans="1:9">
      <c r="A1433" s="1">
        <v>1760710779.62465</v>
      </c>
      <c r="B1433" s="1">
        <f t="shared" si="0"/>
        <v>28620.029926300049</v>
      </c>
      <c r="C1433" s="1">
        <v>1000</v>
      </c>
      <c r="D1433" s="1">
        <v>0</v>
      </c>
      <c r="E1433" s="3">
        <f t="shared" si="1"/>
        <v>1000</v>
      </c>
      <c r="F1433" s="3"/>
      <c r="G1433" s="1">
        <f t="shared" si="46"/>
        <v>28620.029926300049</v>
      </c>
      <c r="H1433">
        <f t="shared" si="47"/>
        <v>250</v>
      </c>
      <c r="I1433" s="9"/>
    </row>
    <row r="1434" spans="1:9">
      <c r="A1434" s="1">
        <v>1760710779.645</v>
      </c>
      <c r="B1434" s="1">
        <f t="shared" si="0"/>
        <v>28640.379905700684</v>
      </c>
      <c r="C1434" s="1">
        <v>1000</v>
      </c>
      <c r="D1434" s="1">
        <v>0</v>
      </c>
      <c r="E1434" s="3">
        <f t="shared" si="1"/>
        <v>1000</v>
      </c>
      <c r="F1434" s="3"/>
      <c r="G1434" s="1">
        <f t="shared" si="46"/>
        <v>28640.379905700684</v>
      </c>
      <c r="H1434">
        <f t="shared" si="47"/>
        <v>250</v>
      </c>
      <c r="I1434" s="9"/>
    </row>
    <row r="1435" spans="1:9">
      <c r="A1435" s="1">
        <v>1760710779.66471</v>
      </c>
      <c r="B1435" s="1">
        <f t="shared" si="0"/>
        <v>28660.08996963501</v>
      </c>
      <c r="C1435" s="1">
        <v>1000</v>
      </c>
      <c r="D1435" s="1">
        <v>0</v>
      </c>
      <c r="E1435" s="3">
        <f t="shared" si="1"/>
        <v>1000</v>
      </c>
      <c r="F1435" s="3"/>
      <c r="G1435" s="1">
        <f t="shared" si="46"/>
        <v>28660.08996963501</v>
      </c>
      <c r="H1435">
        <f t="shared" si="47"/>
        <v>250</v>
      </c>
      <c r="I1435" s="9"/>
    </row>
    <row r="1436" spans="1:9">
      <c r="A1436" s="1">
        <v>1760710779.6846399</v>
      </c>
      <c r="B1436" s="1">
        <f t="shared" si="0"/>
        <v>28680.019855499268</v>
      </c>
      <c r="C1436" s="1">
        <v>1000</v>
      </c>
      <c r="D1436" s="1">
        <v>0</v>
      </c>
      <c r="E1436" s="3">
        <f t="shared" si="1"/>
        <v>1000</v>
      </c>
      <c r="F1436" s="3"/>
      <c r="G1436" s="1">
        <f t="shared" si="46"/>
        <v>28680.019855499268</v>
      </c>
      <c r="H1436">
        <f t="shared" si="47"/>
        <v>250</v>
      </c>
      <c r="I1436" s="9"/>
    </row>
    <row r="1437" spans="1:9">
      <c r="A1437" s="1">
        <v>1760710779.7046599</v>
      </c>
      <c r="B1437" s="1">
        <f t="shared" si="0"/>
        <v>28700.039863586426</v>
      </c>
      <c r="C1437" s="1">
        <v>1000</v>
      </c>
      <c r="D1437" s="1">
        <v>0</v>
      </c>
      <c r="E1437" s="3">
        <f t="shared" si="1"/>
        <v>1000</v>
      </c>
      <c r="F1437" s="3"/>
      <c r="G1437" s="1">
        <f t="shared" si="46"/>
        <v>28700.039863586426</v>
      </c>
      <c r="H1437">
        <f t="shared" si="47"/>
        <v>250</v>
      </c>
      <c r="I1437" s="9"/>
    </row>
    <row r="1438" spans="1:9">
      <c r="A1438" s="1">
        <v>1760710779.7248001</v>
      </c>
      <c r="B1438" s="1">
        <f t="shared" si="0"/>
        <v>28720.180034637451</v>
      </c>
      <c r="C1438" s="1">
        <v>1000</v>
      </c>
      <c r="D1438" s="1">
        <v>0</v>
      </c>
      <c r="E1438" s="3">
        <f t="shared" si="1"/>
        <v>1000</v>
      </c>
      <c r="F1438" s="3"/>
      <c r="G1438" s="1">
        <f t="shared" si="46"/>
        <v>28720.180034637451</v>
      </c>
      <c r="H1438">
        <f t="shared" si="47"/>
        <v>250</v>
      </c>
      <c r="I1438" s="9"/>
    </row>
    <row r="1439" spans="1:9">
      <c r="A1439" s="1">
        <v>1760710779.7451301</v>
      </c>
      <c r="B1439" s="1">
        <f t="shared" si="0"/>
        <v>28740.509986877441</v>
      </c>
      <c r="C1439" s="1">
        <v>1000</v>
      </c>
      <c r="D1439" s="1">
        <v>0</v>
      </c>
      <c r="E1439" s="3">
        <f t="shared" si="1"/>
        <v>1000</v>
      </c>
      <c r="F1439" s="3"/>
      <c r="G1439" s="1">
        <f t="shared" si="46"/>
        <v>28740.509986877441</v>
      </c>
      <c r="H1439">
        <f t="shared" si="47"/>
        <v>250</v>
      </c>
      <c r="I1439" s="9"/>
    </row>
    <row r="1440" spans="1:9">
      <c r="A1440" s="1">
        <v>1760710779.76475</v>
      </c>
      <c r="B1440" s="1">
        <f t="shared" si="0"/>
        <v>28760.129928588867</v>
      </c>
      <c r="C1440" s="1">
        <v>1000</v>
      </c>
      <c r="D1440" s="1">
        <v>0</v>
      </c>
      <c r="E1440" s="3">
        <f t="shared" si="1"/>
        <v>1000</v>
      </c>
      <c r="F1440" s="3"/>
      <c r="G1440" s="1">
        <f t="shared" si="46"/>
        <v>28760.129928588867</v>
      </c>
      <c r="H1440">
        <f t="shared" si="47"/>
        <v>250</v>
      </c>
      <c r="I1440" s="9"/>
    </row>
    <row r="1441" spans="1:9">
      <c r="A1441" s="1">
        <v>1760710779.7846799</v>
      </c>
      <c r="B1441" s="1">
        <f t="shared" si="0"/>
        <v>28780.059814453125</v>
      </c>
      <c r="C1441" s="1">
        <v>1000</v>
      </c>
      <c r="D1441" s="1">
        <v>0</v>
      </c>
      <c r="E1441" s="3">
        <f t="shared" si="1"/>
        <v>1000</v>
      </c>
      <c r="F1441" s="3"/>
      <c r="G1441" s="1">
        <f t="shared" si="46"/>
        <v>28780.059814453125</v>
      </c>
      <c r="H1441">
        <f t="shared" si="47"/>
        <v>250</v>
      </c>
      <c r="I1441" s="9"/>
    </row>
    <row r="1442" spans="1:9">
      <c r="A1442" s="1">
        <v>1760710779.8046501</v>
      </c>
      <c r="B1442" s="1">
        <f t="shared" si="0"/>
        <v>28800.029993057251</v>
      </c>
      <c r="C1442" s="1">
        <v>1000</v>
      </c>
      <c r="D1442" s="1">
        <v>0</v>
      </c>
      <c r="E1442" s="3">
        <f t="shared" si="1"/>
        <v>1000</v>
      </c>
      <c r="F1442" s="3"/>
      <c r="G1442" s="1">
        <f t="shared" si="46"/>
        <v>28800.029993057251</v>
      </c>
      <c r="H1442">
        <f t="shared" si="47"/>
        <v>250</v>
      </c>
      <c r="I1442" s="9"/>
    </row>
    <row r="1443" spans="1:9">
      <c r="A1443" s="1">
        <v>1760710779.8248701</v>
      </c>
      <c r="B1443" s="1">
        <f t="shared" si="0"/>
        <v>28820.250034332275</v>
      </c>
      <c r="C1443" s="1">
        <v>1000</v>
      </c>
      <c r="D1443" s="1">
        <v>0</v>
      </c>
      <c r="E1443" s="3">
        <f t="shared" si="1"/>
        <v>1000</v>
      </c>
      <c r="F1443" s="3"/>
      <c r="G1443" s="1">
        <f t="shared" si="46"/>
        <v>28820.250034332275</v>
      </c>
      <c r="H1443">
        <f t="shared" si="47"/>
        <v>250</v>
      </c>
      <c r="I1443" s="9"/>
    </row>
    <row r="1444" spans="1:9">
      <c r="A1444" s="1">
        <v>1760710779.845</v>
      </c>
      <c r="B1444" s="1">
        <f t="shared" si="0"/>
        <v>28840.379953384399</v>
      </c>
      <c r="C1444" s="1">
        <v>1000</v>
      </c>
      <c r="D1444" s="1">
        <v>0</v>
      </c>
      <c r="E1444" s="3">
        <f t="shared" si="1"/>
        <v>1000</v>
      </c>
      <c r="F1444" s="3"/>
      <c r="G1444" s="1">
        <f t="shared" si="46"/>
        <v>28840.379953384399</v>
      </c>
      <c r="H1444">
        <f t="shared" si="47"/>
        <v>250</v>
      </c>
      <c r="I1444" s="9"/>
    </row>
    <row r="1445" spans="1:9">
      <c r="A1445" s="1">
        <v>1760710779.8647399</v>
      </c>
      <c r="B1445" s="1">
        <f t="shared" si="0"/>
        <v>28860.119819641113</v>
      </c>
      <c r="C1445" s="1">
        <v>1000</v>
      </c>
      <c r="D1445" s="1">
        <v>0</v>
      </c>
      <c r="E1445" s="3">
        <f t="shared" si="1"/>
        <v>1000</v>
      </c>
      <c r="F1445" s="3"/>
      <c r="G1445" s="1">
        <f t="shared" si="46"/>
        <v>28860.119819641113</v>
      </c>
      <c r="H1445">
        <f t="shared" si="47"/>
        <v>250</v>
      </c>
      <c r="I1445" s="9"/>
    </row>
    <row r="1446" spans="1:9">
      <c r="A1446" s="1">
        <v>1760710779.8847101</v>
      </c>
      <c r="B1446" s="1">
        <f t="shared" si="0"/>
        <v>28880.089998245239</v>
      </c>
      <c r="C1446" s="1">
        <v>1000</v>
      </c>
      <c r="D1446" s="1">
        <v>0</v>
      </c>
      <c r="E1446" s="3">
        <f t="shared" si="1"/>
        <v>1000</v>
      </c>
      <c r="F1446" s="3"/>
      <c r="G1446" s="1">
        <f t="shared" si="46"/>
        <v>28880.089998245239</v>
      </c>
      <c r="H1446">
        <f t="shared" si="47"/>
        <v>250</v>
      </c>
      <c r="I1446" s="9"/>
    </row>
    <row r="1447" spans="1:9">
      <c r="A1447" s="1">
        <v>1760710779.9047101</v>
      </c>
      <c r="B1447" s="1">
        <f t="shared" si="0"/>
        <v>28900.089979171753</v>
      </c>
      <c r="C1447" s="1">
        <v>1000</v>
      </c>
      <c r="D1447" s="1">
        <v>0</v>
      </c>
      <c r="E1447" s="3">
        <f t="shared" si="1"/>
        <v>1000</v>
      </c>
      <c r="F1447" s="3"/>
      <c r="G1447" s="1">
        <f t="shared" si="46"/>
        <v>28900.089979171753</v>
      </c>
      <c r="H1447">
        <f t="shared" si="47"/>
        <v>250</v>
      </c>
      <c r="I1447" s="9"/>
    </row>
    <row r="1448" spans="1:9">
      <c r="A1448" s="1">
        <v>1760710779.9246299</v>
      </c>
      <c r="B1448" s="1">
        <f t="shared" si="0"/>
        <v>28920.009851455688</v>
      </c>
      <c r="C1448" s="1">
        <v>1000</v>
      </c>
      <c r="D1448" s="1">
        <v>0</v>
      </c>
      <c r="E1448" s="3">
        <f t="shared" si="1"/>
        <v>1000</v>
      </c>
      <c r="F1448" s="3"/>
      <c r="G1448" s="1">
        <f t="shared" si="46"/>
        <v>28920.009851455688</v>
      </c>
      <c r="H1448">
        <f t="shared" si="47"/>
        <v>250</v>
      </c>
      <c r="I1448" s="9"/>
    </row>
    <row r="1449" spans="1:9">
      <c r="A1449" s="1">
        <v>1760710779.94488</v>
      </c>
      <c r="B1449" s="1">
        <f t="shared" si="0"/>
        <v>28940.25993347168</v>
      </c>
      <c r="C1449" s="1">
        <v>1000</v>
      </c>
      <c r="D1449" s="1">
        <v>0</v>
      </c>
      <c r="E1449" s="3">
        <f t="shared" si="1"/>
        <v>1000</v>
      </c>
      <c r="F1449" s="3"/>
      <c r="G1449" s="1">
        <f t="shared" si="46"/>
        <v>28940.25993347168</v>
      </c>
      <c r="H1449">
        <f t="shared" si="47"/>
        <v>250</v>
      </c>
      <c r="I1449" s="9"/>
    </row>
    <row r="1450" spans="1:9">
      <c r="A1450" s="1">
        <v>1760710779.9647501</v>
      </c>
      <c r="B1450" s="1">
        <f t="shared" si="0"/>
        <v>28960.129976272583</v>
      </c>
      <c r="C1450" s="1">
        <v>1000</v>
      </c>
      <c r="D1450" s="1">
        <v>0</v>
      </c>
      <c r="E1450" s="3">
        <f t="shared" si="1"/>
        <v>1000</v>
      </c>
      <c r="F1450" s="3"/>
      <c r="G1450" s="1">
        <f t="shared" si="46"/>
        <v>28960.129976272583</v>
      </c>
      <c r="H1450">
        <f t="shared" si="47"/>
        <v>250</v>
      </c>
      <c r="I1450" s="9"/>
    </row>
    <row r="1451" spans="1:9">
      <c r="A1451" s="1">
        <v>1760710779.98472</v>
      </c>
      <c r="B1451" s="1">
        <f t="shared" si="0"/>
        <v>28980.09991645813</v>
      </c>
      <c r="C1451" s="1">
        <v>1000</v>
      </c>
      <c r="D1451" s="1">
        <v>0</v>
      </c>
      <c r="E1451" s="3">
        <f t="shared" si="1"/>
        <v>1000</v>
      </c>
      <c r="F1451" s="3"/>
      <c r="G1451" s="1">
        <f t="shared" si="46"/>
        <v>28980.09991645813</v>
      </c>
      <c r="H1451">
        <f t="shared" si="47"/>
        <v>250</v>
      </c>
      <c r="I1451" s="9"/>
    </row>
    <row r="1452" spans="1:9">
      <c r="A1452" s="1">
        <v>1760710780.0046699</v>
      </c>
      <c r="B1452" s="1">
        <f t="shared" si="0"/>
        <v>29000.049829483032</v>
      </c>
      <c r="C1452" s="1">
        <v>1000</v>
      </c>
      <c r="D1452" s="1">
        <v>0</v>
      </c>
      <c r="E1452" s="3">
        <f t="shared" si="1"/>
        <v>1000</v>
      </c>
      <c r="F1452" s="3"/>
      <c r="G1452" s="1">
        <f t="shared" si="46"/>
        <v>29000.049829483032</v>
      </c>
      <c r="H1452">
        <f t="shared" si="47"/>
        <v>250</v>
      </c>
      <c r="I1452" s="9"/>
    </row>
    <row r="1453" spans="1:9">
      <c r="A1453" s="1">
        <v>1760710780.02459</v>
      </c>
      <c r="B1453" s="1">
        <f t="shared" si="0"/>
        <v>29019.969940185547</v>
      </c>
      <c r="C1453" s="1">
        <v>1000</v>
      </c>
      <c r="D1453" s="1">
        <v>0</v>
      </c>
      <c r="E1453" s="3">
        <f t="shared" si="1"/>
        <v>1000</v>
      </c>
      <c r="F1453" s="3"/>
      <c r="G1453" s="1">
        <f t="shared" si="46"/>
        <v>29019.969940185547</v>
      </c>
      <c r="H1453">
        <f t="shared" si="47"/>
        <v>250</v>
      </c>
      <c r="I1453" s="9"/>
    </row>
    <row r="1454" spans="1:9">
      <c r="A1454" s="1">
        <v>1760710780.0450201</v>
      </c>
      <c r="B1454" s="1">
        <f t="shared" si="0"/>
        <v>29040.40002822876</v>
      </c>
      <c r="C1454" s="1">
        <v>1000</v>
      </c>
      <c r="D1454" s="1">
        <v>0</v>
      </c>
      <c r="E1454" s="3">
        <f t="shared" si="1"/>
        <v>1000</v>
      </c>
      <c r="F1454" s="3"/>
      <c r="G1454" s="1">
        <f t="shared" si="46"/>
        <v>29040.40002822876</v>
      </c>
      <c r="H1454">
        <f t="shared" si="47"/>
        <v>250</v>
      </c>
      <c r="I1454" s="9"/>
    </row>
    <row r="1455" spans="1:9">
      <c r="A1455" s="1">
        <v>1760710780.06478</v>
      </c>
      <c r="B1455" s="1">
        <f t="shared" si="0"/>
        <v>29060.159921646118</v>
      </c>
      <c r="C1455" s="1">
        <v>1000</v>
      </c>
      <c r="D1455" s="1">
        <v>0</v>
      </c>
      <c r="E1455" s="3">
        <f t="shared" si="1"/>
        <v>1000</v>
      </c>
      <c r="F1455" s="3"/>
      <c r="G1455" s="1">
        <f t="shared" si="46"/>
        <v>29060.159921646118</v>
      </c>
      <c r="H1455">
        <f t="shared" si="47"/>
        <v>250</v>
      </c>
      <c r="I1455" s="9"/>
    </row>
    <row r="1456" spans="1:9">
      <c r="A1456" s="1">
        <v>1760710780.0846901</v>
      </c>
      <c r="B1456" s="1">
        <f t="shared" si="0"/>
        <v>29080.070018768311</v>
      </c>
      <c r="C1456" s="1">
        <v>1000</v>
      </c>
      <c r="D1456" s="1">
        <v>0</v>
      </c>
      <c r="E1456" s="3">
        <f t="shared" si="1"/>
        <v>1000</v>
      </c>
      <c r="F1456" s="3"/>
      <c r="G1456" s="1">
        <f t="shared" si="46"/>
        <v>29080.070018768311</v>
      </c>
      <c r="H1456">
        <f t="shared" si="47"/>
        <v>250</v>
      </c>
      <c r="I1456" s="9"/>
    </row>
    <row r="1457" spans="1:9">
      <c r="A1457" s="1">
        <v>1760710780.1047001</v>
      </c>
      <c r="B1457" s="1">
        <f t="shared" si="0"/>
        <v>29100.080013275146</v>
      </c>
      <c r="C1457" s="1">
        <v>1000</v>
      </c>
      <c r="D1457" s="1">
        <v>0</v>
      </c>
      <c r="E1457" s="3">
        <f t="shared" si="1"/>
        <v>1000</v>
      </c>
      <c r="F1457" s="3"/>
      <c r="G1457" s="1">
        <f t="shared" si="46"/>
        <v>29100.080013275146</v>
      </c>
      <c r="H1457">
        <f t="shared" si="47"/>
        <v>250</v>
      </c>
      <c r="I1457" s="9"/>
    </row>
    <row r="1458" spans="1:9">
      <c r="A1458" s="1">
        <v>1760710780.12485</v>
      </c>
      <c r="B1458" s="1">
        <f t="shared" si="0"/>
        <v>29120.229959487915</v>
      </c>
      <c r="C1458" s="1">
        <v>1000</v>
      </c>
      <c r="D1458" s="1">
        <v>0</v>
      </c>
      <c r="E1458" s="3">
        <f t="shared" si="1"/>
        <v>1000</v>
      </c>
      <c r="F1458" s="3"/>
      <c r="G1458" s="1">
        <f t="shared" si="46"/>
        <v>29120.229959487915</v>
      </c>
      <c r="H1458">
        <f t="shared" si="47"/>
        <v>250</v>
      </c>
      <c r="I1458" s="9"/>
    </row>
    <row r="1459" spans="1:9">
      <c r="A1459" s="1">
        <v>1760710780.1450701</v>
      </c>
      <c r="B1459" s="1">
        <f t="shared" si="0"/>
        <v>29140.450000762939</v>
      </c>
      <c r="C1459" s="1">
        <v>1000</v>
      </c>
      <c r="D1459" s="1">
        <v>0</v>
      </c>
      <c r="E1459" s="3">
        <f t="shared" si="1"/>
        <v>1000</v>
      </c>
      <c r="F1459" s="3"/>
      <c r="G1459" s="1">
        <f t="shared" si="46"/>
        <v>29140.450000762939</v>
      </c>
      <c r="H1459">
        <f t="shared" si="47"/>
        <v>250</v>
      </c>
      <c r="I1459" s="9"/>
    </row>
    <row r="1460" spans="1:9">
      <c r="A1460" s="1">
        <v>1760710780.16471</v>
      </c>
      <c r="B1460" s="1">
        <f t="shared" si="0"/>
        <v>29160.08996963501</v>
      </c>
      <c r="C1460" s="1">
        <v>1000</v>
      </c>
      <c r="D1460" s="1">
        <v>0</v>
      </c>
      <c r="E1460" s="3">
        <f t="shared" si="1"/>
        <v>1000</v>
      </c>
      <c r="F1460" s="3"/>
      <c r="G1460" s="1">
        <f t="shared" si="46"/>
        <v>29160.08996963501</v>
      </c>
      <c r="H1460">
        <f t="shared" si="47"/>
        <v>250</v>
      </c>
      <c r="I1460" s="9"/>
    </row>
    <row r="1461" spans="1:9">
      <c r="A1461" s="1">
        <v>1760710780.1846399</v>
      </c>
      <c r="B1461" s="1">
        <f t="shared" si="0"/>
        <v>29180.019855499268</v>
      </c>
      <c r="C1461" s="1">
        <v>1000</v>
      </c>
      <c r="D1461" s="1">
        <v>0</v>
      </c>
      <c r="E1461" s="3">
        <f t="shared" si="1"/>
        <v>1000</v>
      </c>
      <c r="F1461" s="3"/>
      <c r="G1461" s="1">
        <f t="shared" si="46"/>
        <v>29180.019855499268</v>
      </c>
      <c r="H1461">
        <f t="shared" si="47"/>
        <v>250</v>
      </c>
      <c r="I1461" s="9"/>
    </row>
    <row r="1462" spans="1:9">
      <c r="A1462" s="1">
        <v>1760710780.20468</v>
      </c>
      <c r="B1462" s="1">
        <f t="shared" si="0"/>
        <v>29200.05989074707</v>
      </c>
      <c r="C1462" s="1">
        <v>1000</v>
      </c>
      <c r="D1462" s="1">
        <v>0</v>
      </c>
      <c r="E1462" s="3">
        <f t="shared" si="1"/>
        <v>1000</v>
      </c>
      <c r="F1462" s="3"/>
      <c r="G1462" s="1">
        <f t="shared" si="46"/>
        <v>29200.05989074707</v>
      </c>
      <c r="H1462">
        <f t="shared" si="47"/>
        <v>250</v>
      </c>
      <c r="I1462" s="9"/>
    </row>
    <row r="1463" spans="1:9">
      <c r="A1463" s="1">
        <v>1760710780.2248099</v>
      </c>
      <c r="B1463" s="1">
        <f t="shared" si="0"/>
        <v>29220.189809799194</v>
      </c>
      <c r="C1463" s="1">
        <v>1000</v>
      </c>
      <c r="D1463" s="1">
        <v>0</v>
      </c>
      <c r="E1463" s="3">
        <f t="shared" si="1"/>
        <v>1000</v>
      </c>
      <c r="F1463" s="3"/>
      <c r="G1463" s="1">
        <f t="shared" si="46"/>
        <v>29220.189809799194</v>
      </c>
      <c r="H1463">
        <f t="shared" si="47"/>
        <v>250</v>
      </c>
      <c r="I1463" s="9"/>
    </row>
    <row r="1464" spans="1:9">
      <c r="A1464" s="1">
        <v>1760710780.2448001</v>
      </c>
      <c r="B1464" s="1">
        <f t="shared" si="0"/>
        <v>29240.180015563965</v>
      </c>
      <c r="C1464" s="1">
        <v>1000</v>
      </c>
      <c r="D1464" s="1">
        <v>0</v>
      </c>
      <c r="E1464" s="3">
        <f t="shared" si="1"/>
        <v>1000</v>
      </c>
      <c r="F1464" s="3"/>
      <c r="G1464" s="1">
        <f t="shared" si="46"/>
        <v>29240.180015563965</v>
      </c>
      <c r="H1464">
        <f t="shared" si="47"/>
        <v>250</v>
      </c>
      <c r="I1464" s="9"/>
    </row>
    <row r="1465" spans="1:9">
      <c r="A1465" s="1">
        <v>1760710780.2646699</v>
      </c>
      <c r="B1465" s="1">
        <f t="shared" si="0"/>
        <v>29260.049819946289</v>
      </c>
      <c r="C1465" s="1">
        <v>1000</v>
      </c>
      <c r="D1465" s="1">
        <v>0</v>
      </c>
      <c r="E1465" s="3">
        <f t="shared" si="1"/>
        <v>1000</v>
      </c>
      <c r="F1465" s="3"/>
      <c r="G1465" s="1">
        <f t="shared" si="46"/>
        <v>29260.049819946289</v>
      </c>
      <c r="H1465">
        <f t="shared" si="47"/>
        <v>250</v>
      </c>
      <c r="I1465" s="9"/>
    </row>
    <row r="1466" spans="1:9">
      <c r="A1466" s="1">
        <v>1760710780.2846799</v>
      </c>
      <c r="B1466" s="1">
        <f t="shared" si="0"/>
        <v>29280.059814453125</v>
      </c>
      <c r="C1466" s="1">
        <v>1000</v>
      </c>
      <c r="D1466" s="1">
        <v>0</v>
      </c>
      <c r="E1466" s="3">
        <f t="shared" si="1"/>
        <v>1000</v>
      </c>
      <c r="F1466" s="3"/>
      <c r="G1466" s="1">
        <f t="shared" si="46"/>
        <v>29280.059814453125</v>
      </c>
      <c r="H1466">
        <f t="shared" si="47"/>
        <v>250</v>
      </c>
      <c r="I1466" s="9"/>
    </row>
    <row r="1467" spans="1:9">
      <c r="A1467" s="1">
        <v>1760710780.30474</v>
      </c>
      <c r="B1467" s="1">
        <f t="shared" si="0"/>
        <v>29300.119876861572</v>
      </c>
      <c r="C1467" s="1">
        <v>1000</v>
      </c>
      <c r="D1467" s="1">
        <v>0</v>
      </c>
      <c r="E1467" s="3">
        <f t="shared" si="1"/>
        <v>1000</v>
      </c>
      <c r="F1467" s="3"/>
      <c r="G1467" s="1">
        <f t="shared" si="46"/>
        <v>29300.119876861572</v>
      </c>
      <c r="H1467">
        <f t="shared" si="47"/>
        <v>250</v>
      </c>
      <c r="I1467" s="9"/>
    </row>
    <row r="1468" spans="1:9">
      <c r="A1468" s="1">
        <v>1760710780.3246</v>
      </c>
      <c r="B1468" s="1">
        <f t="shared" si="0"/>
        <v>29319.979906082153</v>
      </c>
      <c r="C1468" s="1">
        <v>1000</v>
      </c>
      <c r="D1468" s="1">
        <v>0</v>
      </c>
      <c r="E1468" s="3">
        <f t="shared" si="1"/>
        <v>1000</v>
      </c>
      <c r="F1468" s="3"/>
      <c r="G1468" s="1">
        <f t="shared" si="46"/>
        <v>29319.979906082153</v>
      </c>
      <c r="H1468">
        <f t="shared" si="47"/>
        <v>250</v>
      </c>
      <c r="I1468" s="9"/>
    </row>
    <row r="1469" spans="1:9">
      <c r="A1469" s="1">
        <v>1760710780.3447199</v>
      </c>
      <c r="B1469" s="1">
        <f t="shared" si="0"/>
        <v>29340.099811553955</v>
      </c>
      <c r="C1469" s="1">
        <v>1000</v>
      </c>
      <c r="D1469" s="1">
        <v>0</v>
      </c>
      <c r="E1469" s="3">
        <f t="shared" si="1"/>
        <v>1000</v>
      </c>
      <c r="F1469" s="3"/>
      <c r="G1469" s="1">
        <f t="shared" si="46"/>
        <v>29340.099811553955</v>
      </c>
      <c r="H1469">
        <f t="shared" si="47"/>
        <v>250</v>
      </c>
      <c r="I1469" s="9"/>
    </row>
    <row r="1470" spans="1:9">
      <c r="A1470" s="1">
        <v>1760710780.3647399</v>
      </c>
      <c r="B1470" s="1">
        <f t="shared" si="0"/>
        <v>29360.119819641113</v>
      </c>
      <c r="C1470" s="1">
        <v>1000</v>
      </c>
      <c r="D1470" s="1">
        <v>0</v>
      </c>
      <c r="E1470" s="3">
        <f t="shared" si="1"/>
        <v>1000</v>
      </c>
      <c r="F1470" s="3"/>
      <c r="G1470" s="1">
        <f t="shared" si="46"/>
        <v>29360.119819641113</v>
      </c>
      <c r="H1470">
        <f t="shared" si="47"/>
        <v>250</v>
      </c>
      <c r="I1470" s="9"/>
    </row>
    <row r="1471" spans="1:9">
      <c r="A1471" s="1">
        <v>1760710780.38468</v>
      </c>
      <c r="B1471" s="1">
        <f t="shared" si="0"/>
        <v>29380.059957504272</v>
      </c>
      <c r="C1471" s="1">
        <v>1000</v>
      </c>
      <c r="D1471" s="1">
        <v>0</v>
      </c>
      <c r="E1471" s="3">
        <f t="shared" si="1"/>
        <v>1000</v>
      </c>
      <c r="F1471" s="3"/>
      <c r="G1471" s="1">
        <f t="shared" si="46"/>
        <v>29380.059957504272</v>
      </c>
      <c r="H1471">
        <f t="shared" si="47"/>
        <v>250</v>
      </c>
      <c r="I1471" s="9"/>
    </row>
    <row r="1472" spans="1:9">
      <c r="A1472" s="1">
        <v>1760710780.4047301</v>
      </c>
      <c r="B1472" s="1">
        <f t="shared" si="0"/>
        <v>29400.110006332397</v>
      </c>
      <c r="C1472" s="1">
        <v>1000</v>
      </c>
      <c r="D1472" s="1">
        <v>0</v>
      </c>
      <c r="E1472" s="3">
        <f t="shared" si="1"/>
        <v>1000</v>
      </c>
      <c r="F1472" s="3"/>
      <c r="G1472" s="1">
        <f t="shared" si="46"/>
        <v>29400.110006332397</v>
      </c>
      <c r="H1472">
        <f t="shared" si="47"/>
        <v>250</v>
      </c>
      <c r="I1472" s="9"/>
    </row>
    <row r="1473" spans="1:9">
      <c r="A1473" s="1">
        <v>1760710780.4246299</v>
      </c>
      <c r="B1473" s="1">
        <f t="shared" si="0"/>
        <v>29420.009851455688</v>
      </c>
      <c r="C1473" s="1">
        <v>1000</v>
      </c>
      <c r="D1473" s="1">
        <v>0</v>
      </c>
      <c r="E1473" s="3">
        <f t="shared" si="1"/>
        <v>1000</v>
      </c>
      <c r="F1473" s="3"/>
      <c r="G1473" s="1">
        <f t="shared" si="46"/>
        <v>29420.009851455688</v>
      </c>
      <c r="H1473">
        <f t="shared" si="47"/>
        <v>250</v>
      </c>
      <c r="I1473" s="9"/>
    </row>
    <row r="1474" spans="1:9">
      <c r="A1474" s="1">
        <v>1760710780.4447501</v>
      </c>
      <c r="B1474" s="1">
        <f t="shared" si="0"/>
        <v>29440.129995346069</v>
      </c>
      <c r="C1474" s="1">
        <v>1000</v>
      </c>
      <c r="D1474" s="1">
        <v>0</v>
      </c>
      <c r="E1474" s="3">
        <f t="shared" si="1"/>
        <v>1000</v>
      </c>
      <c r="F1474" s="3"/>
      <c r="G1474" s="1">
        <f t="shared" si="46"/>
        <v>29440.129995346069</v>
      </c>
      <c r="H1474">
        <f t="shared" si="47"/>
        <v>250</v>
      </c>
      <c r="I1474" s="9"/>
    </row>
    <row r="1475" spans="1:9">
      <c r="A1475" s="1">
        <v>1760710780.4647999</v>
      </c>
      <c r="B1475" s="1">
        <f t="shared" si="0"/>
        <v>29460.179805755615</v>
      </c>
      <c r="C1475" s="1">
        <v>1000</v>
      </c>
      <c r="D1475" s="1">
        <v>0</v>
      </c>
      <c r="E1475" s="3">
        <f t="shared" si="1"/>
        <v>1000</v>
      </c>
      <c r="F1475" s="3"/>
      <c r="G1475" s="1">
        <f t="shared" ref="G1475:G1538" si="48">B1475</f>
        <v>29460.179805755615</v>
      </c>
      <c r="H1475">
        <f t="shared" ref="H1475:H1538" si="49">E1475/4</f>
        <v>250</v>
      </c>
      <c r="I1475" s="9"/>
    </row>
    <row r="1476" spans="1:9">
      <c r="A1476" s="1">
        <v>1760710780.48469</v>
      </c>
      <c r="B1476" s="1">
        <f t="shared" si="0"/>
        <v>29480.069875717163</v>
      </c>
      <c r="C1476" s="1">
        <v>1000</v>
      </c>
      <c r="D1476" s="1">
        <v>0</v>
      </c>
      <c r="E1476" s="3">
        <f t="shared" si="1"/>
        <v>1000</v>
      </c>
      <c r="F1476" s="3"/>
      <c r="G1476" s="1">
        <f t="shared" si="48"/>
        <v>29480.069875717163</v>
      </c>
      <c r="H1476">
        <f t="shared" si="49"/>
        <v>250</v>
      </c>
      <c r="I1476" s="9"/>
    </row>
    <row r="1477" spans="1:9">
      <c r="A1477" s="1">
        <v>1760710780.5046899</v>
      </c>
      <c r="B1477" s="1">
        <f t="shared" si="0"/>
        <v>29500.069856643677</v>
      </c>
      <c r="C1477" s="1">
        <v>1000</v>
      </c>
      <c r="D1477" s="1">
        <v>0</v>
      </c>
      <c r="E1477" s="3">
        <f t="shared" si="1"/>
        <v>1000</v>
      </c>
      <c r="F1477" s="3"/>
      <c r="G1477" s="1">
        <f t="shared" si="48"/>
        <v>29500.069856643677</v>
      </c>
      <c r="H1477">
        <f t="shared" si="49"/>
        <v>250</v>
      </c>
      <c r="I1477" s="9"/>
    </row>
    <row r="1478" spans="1:9">
      <c r="A1478" s="1">
        <v>1760710780.52473</v>
      </c>
      <c r="B1478" s="1">
        <f t="shared" si="0"/>
        <v>29520.109891891479</v>
      </c>
      <c r="C1478" s="1">
        <v>1000</v>
      </c>
      <c r="D1478" s="1">
        <v>0</v>
      </c>
      <c r="E1478" s="3">
        <f t="shared" si="1"/>
        <v>1000</v>
      </c>
      <c r="F1478" s="3"/>
      <c r="G1478" s="1">
        <f t="shared" si="48"/>
        <v>29520.109891891479</v>
      </c>
      <c r="H1478">
        <f t="shared" si="49"/>
        <v>250</v>
      </c>
      <c r="I1478" s="9"/>
    </row>
    <row r="1479" spans="1:9">
      <c r="A1479" s="1">
        <v>1760710780.5450599</v>
      </c>
      <c r="B1479" s="1">
        <f t="shared" si="0"/>
        <v>29540.43984413147</v>
      </c>
      <c r="C1479" s="1">
        <v>1000</v>
      </c>
      <c r="D1479" s="1">
        <v>0</v>
      </c>
      <c r="E1479" s="3">
        <f t="shared" si="1"/>
        <v>1000</v>
      </c>
      <c r="F1479" s="3"/>
      <c r="G1479" s="1">
        <f t="shared" si="48"/>
        <v>29540.43984413147</v>
      </c>
      <c r="H1479">
        <f t="shared" si="49"/>
        <v>250</v>
      </c>
      <c r="I1479" s="9"/>
    </row>
    <row r="1480" spans="1:9">
      <c r="A1480" s="1">
        <v>1760710780.5648</v>
      </c>
      <c r="B1480" s="1">
        <f t="shared" si="0"/>
        <v>29560.179948806763</v>
      </c>
      <c r="C1480" s="1">
        <v>1000</v>
      </c>
      <c r="D1480" s="1">
        <v>0</v>
      </c>
      <c r="E1480" s="3">
        <f t="shared" si="1"/>
        <v>1000</v>
      </c>
      <c r="F1480" s="3"/>
      <c r="G1480" s="1">
        <f t="shared" si="48"/>
        <v>29560.179948806763</v>
      </c>
      <c r="H1480">
        <f t="shared" si="49"/>
        <v>250</v>
      </c>
      <c r="I1480" s="9"/>
    </row>
    <row r="1481" spans="1:9">
      <c r="A1481" s="1">
        <v>1760710780.5846801</v>
      </c>
      <c r="B1481" s="1">
        <f t="shared" si="0"/>
        <v>29580.060005187988</v>
      </c>
      <c r="C1481" s="1">
        <v>1000</v>
      </c>
      <c r="D1481" s="1">
        <v>0</v>
      </c>
      <c r="E1481" s="3">
        <f t="shared" si="1"/>
        <v>1000</v>
      </c>
      <c r="F1481" s="3"/>
      <c r="G1481" s="1">
        <f t="shared" si="48"/>
        <v>29580.060005187988</v>
      </c>
      <c r="H1481">
        <f t="shared" si="49"/>
        <v>250</v>
      </c>
      <c r="I1481" s="9"/>
    </row>
    <row r="1482" spans="1:9">
      <c r="A1482" s="1">
        <v>1760710780.6047299</v>
      </c>
      <c r="B1482" s="1">
        <f t="shared" si="0"/>
        <v>29600.109815597534</v>
      </c>
      <c r="C1482" s="1">
        <v>1000</v>
      </c>
      <c r="D1482" s="1">
        <v>0</v>
      </c>
      <c r="E1482" s="3">
        <f t="shared" si="1"/>
        <v>1000</v>
      </c>
      <c r="F1482" s="3"/>
      <c r="G1482" s="1">
        <f t="shared" si="48"/>
        <v>29600.109815597534</v>
      </c>
      <c r="H1482">
        <f t="shared" si="49"/>
        <v>250</v>
      </c>
      <c r="I1482" s="9"/>
    </row>
    <row r="1483" spans="1:9">
      <c r="A1483" s="1">
        <v>1760710780.62466</v>
      </c>
      <c r="B1483" s="1">
        <f t="shared" si="0"/>
        <v>29620.039939880371</v>
      </c>
      <c r="C1483" s="1">
        <v>1000</v>
      </c>
      <c r="D1483" s="1">
        <v>0</v>
      </c>
      <c r="E1483" s="3">
        <f t="shared" si="1"/>
        <v>1000</v>
      </c>
      <c r="F1483" s="3"/>
      <c r="G1483" s="1">
        <f t="shared" si="48"/>
        <v>29620.039939880371</v>
      </c>
      <c r="H1483">
        <f t="shared" si="49"/>
        <v>250</v>
      </c>
      <c r="I1483" s="9"/>
    </row>
    <row r="1484" spans="1:9">
      <c r="A1484" s="1">
        <v>1760710780.64487</v>
      </c>
      <c r="B1484" s="1">
        <f t="shared" si="0"/>
        <v>29640.249967575073</v>
      </c>
      <c r="C1484" s="1">
        <v>1000</v>
      </c>
      <c r="D1484" s="1">
        <v>0</v>
      </c>
      <c r="E1484" s="3">
        <f t="shared" si="1"/>
        <v>1000</v>
      </c>
      <c r="F1484" s="3"/>
      <c r="G1484" s="1">
        <f t="shared" si="48"/>
        <v>29640.249967575073</v>
      </c>
      <c r="H1484">
        <f t="shared" si="49"/>
        <v>250</v>
      </c>
      <c r="I1484" s="9"/>
    </row>
    <row r="1485" spans="1:9">
      <c r="A1485" s="1">
        <v>1760710780.66466</v>
      </c>
      <c r="B1485" s="1">
        <f t="shared" si="0"/>
        <v>29660.039901733398</v>
      </c>
      <c r="C1485" s="1">
        <v>1000</v>
      </c>
      <c r="D1485" s="1">
        <v>0</v>
      </c>
      <c r="E1485" s="3">
        <f t="shared" si="1"/>
        <v>1000</v>
      </c>
      <c r="F1485" s="3"/>
      <c r="G1485" s="1">
        <f t="shared" si="48"/>
        <v>29660.039901733398</v>
      </c>
      <c r="H1485">
        <f t="shared" si="49"/>
        <v>250</v>
      </c>
      <c r="I1485" s="9"/>
    </row>
    <row r="1486" spans="1:9">
      <c r="A1486" s="1">
        <v>1760710780.6846199</v>
      </c>
      <c r="B1486" s="1">
        <f t="shared" si="0"/>
        <v>29679.999828338623</v>
      </c>
      <c r="C1486" s="1">
        <v>1000</v>
      </c>
      <c r="D1486" s="1">
        <v>0</v>
      </c>
      <c r="E1486" s="3">
        <f t="shared" si="1"/>
        <v>1000</v>
      </c>
      <c r="F1486" s="3"/>
      <c r="G1486" s="1">
        <f t="shared" si="48"/>
        <v>29679.999828338623</v>
      </c>
      <c r="H1486">
        <f t="shared" si="49"/>
        <v>250</v>
      </c>
      <c r="I1486" s="9"/>
    </row>
    <row r="1487" spans="1:9">
      <c r="A1487" s="1">
        <v>1760710780.70471</v>
      </c>
      <c r="B1487" s="1">
        <f t="shared" si="0"/>
        <v>29700.089931488037</v>
      </c>
      <c r="C1487" s="1">
        <v>1000</v>
      </c>
      <c r="D1487" s="1">
        <v>0</v>
      </c>
      <c r="E1487" s="3">
        <f t="shared" si="1"/>
        <v>1000</v>
      </c>
      <c r="F1487" s="3"/>
      <c r="G1487" s="1">
        <f t="shared" si="48"/>
        <v>29700.089931488037</v>
      </c>
      <c r="H1487">
        <f t="shared" si="49"/>
        <v>250</v>
      </c>
      <c r="I1487" s="9"/>
    </row>
    <row r="1488" spans="1:9">
      <c r="A1488" s="1">
        <v>1760710780.7246399</v>
      </c>
      <c r="B1488" s="1">
        <f t="shared" si="0"/>
        <v>29720.019817352295</v>
      </c>
      <c r="C1488" s="1">
        <v>1000</v>
      </c>
      <c r="D1488" s="1">
        <v>0</v>
      </c>
      <c r="E1488" s="3">
        <f t="shared" si="1"/>
        <v>1000</v>
      </c>
      <c r="F1488" s="3"/>
      <c r="G1488" s="1">
        <f t="shared" si="48"/>
        <v>29720.019817352295</v>
      </c>
      <c r="H1488">
        <f t="shared" si="49"/>
        <v>250</v>
      </c>
      <c r="I1488" s="9"/>
    </row>
    <row r="1489" spans="1:9">
      <c r="A1489" s="1">
        <v>1760710780.74507</v>
      </c>
      <c r="B1489" s="1">
        <f t="shared" si="0"/>
        <v>29740.449905395508</v>
      </c>
      <c r="C1489" s="1">
        <v>1000</v>
      </c>
      <c r="D1489" s="1">
        <v>0</v>
      </c>
      <c r="E1489" s="3">
        <f t="shared" si="1"/>
        <v>1000</v>
      </c>
      <c r="F1489" s="3"/>
      <c r="G1489" s="1">
        <f t="shared" si="48"/>
        <v>29740.449905395508</v>
      </c>
      <c r="H1489">
        <f t="shared" si="49"/>
        <v>250</v>
      </c>
      <c r="I1489" s="9"/>
    </row>
    <row r="1490" spans="1:9">
      <c r="A1490" s="1">
        <v>1760710780.76476</v>
      </c>
      <c r="B1490" s="1">
        <f t="shared" si="0"/>
        <v>29760.139942169189</v>
      </c>
      <c r="C1490" s="1">
        <v>1000</v>
      </c>
      <c r="D1490" s="1">
        <v>0</v>
      </c>
      <c r="E1490" s="3">
        <f t="shared" si="1"/>
        <v>1000</v>
      </c>
      <c r="F1490" s="3"/>
      <c r="G1490" s="1">
        <f t="shared" si="48"/>
        <v>29760.139942169189</v>
      </c>
      <c r="H1490">
        <f t="shared" si="49"/>
        <v>250</v>
      </c>
      <c r="I1490" s="9"/>
    </row>
    <row r="1491" spans="1:9">
      <c r="A1491" s="1">
        <v>1760710780.7846899</v>
      </c>
      <c r="B1491" s="1">
        <f t="shared" si="0"/>
        <v>29780.069828033447</v>
      </c>
      <c r="C1491" s="1">
        <v>1000</v>
      </c>
      <c r="D1491" s="1">
        <v>0</v>
      </c>
      <c r="E1491" s="3">
        <f t="shared" si="1"/>
        <v>1000</v>
      </c>
      <c r="F1491" s="3"/>
      <c r="G1491" s="1">
        <f t="shared" si="48"/>
        <v>29780.069828033447</v>
      </c>
      <c r="H1491">
        <f t="shared" si="49"/>
        <v>250</v>
      </c>
      <c r="I1491" s="9"/>
    </row>
    <row r="1492" spans="1:9">
      <c r="A1492" s="1">
        <v>1760710780.8046999</v>
      </c>
      <c r="B1492" s="1">
        <f t="shared" si="0"/>
        <v>29800.079822540283</v>
      </c>
      <c r="C1492" s="1">
        <v>1000</v>
      </c>
      <c r="D1492" s="1">
        <v>0</v>
      </c>
      <c r="E1492" s="3">
        <f t="shared" si="1"/>
        <v>1000</v>
      </c>
      <c r="F1492" s="3"/>
      <c r="G1492" s="1">
        <f t="shared" si="48"/>
        <v>29800.079822540283</v>
      </c>
      <c r="H1492">
        <f t="shared" si="49"/>
        <v>250</v>
      </c>
      <c r="I1492" s="9"/>
    </row>
    <row r="1493" spans="1:9">
      <c r="A1493" s="1">
        <v>1760710780.8248899</v>
      </c>
      <c r="B1493" s="1">
        <f t="shared" si="0"/>
        <v>29820.269823074341</v>
      </c>
      <c r="C1493" s="1">
        <v>1000</v>
      </c>
      <c r="D1493" s="1">
        <v>0</v>
      </c>
      <c r="E1493" s="3">
        <f t="shared" si="1"/>
        <v>1000</v>
      </c>
      <c r="F1493" s="3"/>
      <c r="G1493" s="1">
        <f t="shared" si="48"/>
        <v>29820.269823074341</v>
      </c>
      <c r="H1493">
        <f t="shared" si="49"/>
        <v>250</v>
      </c>
      <c r="I1493" s="9"/>
    </row>
    <row r="1494" spans="1:9">
      <c r="A1494" s="1">
        <v>1760710780.8448801</v>
      </c>
      <c r="B1494" s="1">
        <f t="shared" si="0"/>
        <v>29840.260028839111</v>
      </c>
      <c r="C1494" s="1">
        <v>1000</v>
      </c>
      <c r="D1494" s="1">
        <v>0</v>
      </c>
      <c r="E1494" s="3">
        <f t="shared" si="1"/>
        <v>1000</v>
      </c>
      <c r="F1494" s="3"/>
      <c r="G1494" s="1">
        <f t="shared" si="48"/>
        <v>29840.260028839111</v>
      </c>
      <c r="H1494">
        <f t="shared" si="49"/>
        <v>250</v>
      </c>
      <c r="I1494" s="9"/>
    </row>
    <row r="1495" spans="1:9">
      <c r="A1495" s="1">
        <v>1760710780.8647699</v>
      </c>
      <c r="B1495" s="1">
        <f t="shared" si="0"/>
        <v>29860.14986038208</v>
      </c>
      <c r="C1495" s="1">
        <v>1000</v>
      </c>
      <c r="D1495" s="1">
        <v>0</v>
      </c>
      <c r="E1495" s="3">
        <f t="shared" si="1"/>
        <v>1000</v>
      </c>
      <c r="F1495" s="3"/>
      <c r="G1495" s="1">
        <f t="shared" si="48"/>
        <v>29860.14986038208</v>
      </c>
      <c r="H1495">
        <f t="shared" si="49"/>
        <v>250</v>
      </c>
      <c r="I1495" s="9"/>
    </row>
    <row r="1496" spans="1:9">
      <c r="A1496" s="1">
        <v>1760710780.88466</v>
      </c>
      <c r="B1496" s="1">
        <f t="shared" si="0"/>
        <v>29880.039930343628</v>
      </c>
      <c r="C1496" s="1">
        <v>1000</v>
      </c>
      <c r="D1496" s="1">
        <v>0</v>
      </c>
      <c r="E1496" s="3">
        <f t="shared" si="1"/>
        <v>1000</v>
      </c>
      <c r="F1496" s="3"/>
      <c r="G1496" s="1">
        <f t="shared" si="48"/>
        <v>29880.039930343628</v>
      </c>
      <c r="H1496">
        <f t="shared" si="49"/>
        <v>250</v>
      </c>
      <c r="I1496" s="9"/>
    </row>
    <row r="1497" spans="1:9">
      <c r="A1497" s="1">
        <v>1760710780.90467</v>
      </c>
      <c r="B1497" s="1">
        <f t="shared" si="0"/>
        <v>29900.049924850464</v>
      </c>
      <c r="C1497" s="1">
        <v>1000</v>
      </c>
      <c r="D1497" s="1">
        <v>0</v>
      </c>
      <c r="E1497" s="3">
        <f t="shared" si="1"/>
        <v>1000</v>
      </c>
      <c r="F1497" s="3"/>
      <c r="G1497" s="1">
        <f t="shared" si="48"/>
        <v>29900.049924850464</v>
      </c>
      <c r="H1497">
        <f t="shared" si="49"/>
        <v>250</v>
      </c>
      <c r="I1497" s="9"/>
    </row>
    <row r="1498" spans="1:9">
      <c r="A1498" s="1">
        <v>1760710780.9246199</v>
      </c>
      <c r="B1498" s="1">
        <f t="shared" si="0"/>
        <v>29919.999837875366</v>
      </c>
      <c r="C1498" s="1">
        <v>1000</v>
      </c>
      <c r="D1498" s="1">
        <v>0</v>
      </c>
      <c r="E1498" s="3">
        <f t="shared" si="1"/>
        <v>1000</v>
      </c>
      <c r="F1498" s="3"/>
      <c r="G1498" s="1">
        <f t="shared" si="48"/>
        <v>29919.999837875366</v>
      </c>
      <c r="H1498">
        <f t="shared" si="49"/>
        <v>250</v>
      </c>
      <c r="I1498" s="9"/>
    </row>
    <row r="1499" spans="1:9">
      <c r="A1499" s="1">
        <v>1760710780.94487</v>
      </c>
      <c r="B1499" s="1">
        <f t="shared" si="0"/>
        <v>29940.249919891357</v>
      </c>
      <c r="C1499" s="1">
        <v>1000</v>
      </c>
      <c r="D1499" s="1">
        <v>0</v>
      </c>
      <c r="E1499" s="3">
        <f t="shared" si="1"/>
        <v>1000</v>
      </c>
      <c r="F1499" s="3"/>
      <c r="G1499" s="1">
        <f t="shared" si="48"/>
        <v>29940.249919891357</v>
      </c>
      <c r="H1499">
        <f t="shared" si="49"/>
        <v>250</v>
      </c>
      <c r="I1499" s="9"/>
    </row>
    <row r="1500" spans="1:9">
      <c r="A1500" s="1">
        <v>1760710780.9647801</v>
      </c>
      <c r="B1500" s="1">
        <f t="shared" si="0"/>
        <v>29960.16001701355</v>
      </c>
      <c r="C1500" s="1">
        <v>1000</v>
      </c>
      <c r="D1500" s="1">
        <v>0</v>
      </c>
      <c r="E1500" s="3">
        <f t="shared" si="1"/>
        <v>1000</v>
      </c>
      <c r="F1500" s="3"/>
      <c r="G1500" s="1">
        <f t="shared" si="48"/>
        <v>29960.16001701355</v>
      </c>
      <c r="H1500">
        <f t="shared" si="49"/>
        <v>250</v>
      </c>
      <c r="I1500" s="9"/>
    </row>
    <row r="1501" spans="1:9">
      <c r="A1501" s="1">
        <v>1760710780.9848399</v>
      </c>
      <c r="B1501" s="1">
        <f t="shared" si="0"/>
        <v>29980.219841003418</v>
      </c>
      <c r="C1501" s="1">
        <v>1000</v>
      </c>
      <c r="D1501" s="1">
        <v>0</v>
      </c>
      <c r="E1501" s="3">
        <f t="shared" si="1"/>
        <v>1000</v>
      </c>
      <c r="F1501" s="3"/>
      <c r="G1501" s="1">
        <f t="shared" si="48"/>
        <v>29980.219841003418</v>
      </c>
      <c r="H1501">
        <f t="shared" si="49"/>
        <v>250</v>
      </c>
      <c r="I1501" s="9"/>
    </row>
    <row r="1502" spans="1:9">
      <c r="A1502" s="1">
        <v>1760710781.0046899</v>
      </c>
      <c r="B1502" s="1">
        <f t="shared" si="0"/>
        <v>30000.069856643677</v>
      </c>
      <c r="C1502" s="1">
        <v>1000</v>
      </c>
      <c r="D1502" s="1">
        <v>0</v>
      </c>
      <c r="E1502" s="3">
        <f t="shared" si="1"/>
        <v>1000</v>
      </c>
      <c r="F1502" s="3"/>
      <c r="G1502" s="1">
        <f t="shared" si="48"/>
        <v>30000.069856643677</v>
      </c>
      <c r="H1502">
        <f t="shared" si="49"/>
        <v>250</v>
      </c>
      <c r="I1502" s="9"/>
    </row>
    <row r="1503" spans="1:9">
      <c r="A1503" s="1">
        <v>1760710781.02478</v>
      </c>
      <c r="B1503" s="1">
        <f t="shared" si="0"/>
        <v>30020.159959793091</v>
      </c>
      <c r="C1503" s="1">
        <v>1000</v>
      </c>
      <c r="D1503" s="1">
        <v>0</v>
      </c>
      <c r="E1503" s="3">
        <f t="shared" si="1"/>
        <v>1000</v>
      </c>
      <c r="F1503" s="3"/>
      <c r="G1503" s="1">
        <f t="shared" si="48"/>
        <v>30020.159959793091</v>
      </c>
      <c r="H1503">
        <f t="shared" si="49"/>
        <v>250</v>
      </c>
      <c r="I1503" s="9"/>
    </row>
    <row r="1504" spans="1:9">
      <c r="A1504" s="1">
        <v>1760710781.0448201</v>
      </c>
      <c r="B1504" s="1">
        <f t="shared" si="0"/>
        <v>30040.199995040894</v>
      </c>
      <c r="C1504" s="1">
        <v>1000</v>
      </c>
      <c r="D1504" s="1">
        <v>0</v>
      </c>
      <c r="E1504" s="3">
        <f t="shared" si="1"/>
        <v>1000</v>
      </c>
      <c r="F1504" s="3"/>
      <c r="G1504" s="1">
        <f t="shared" si="48"/>
        <v>30040.199995040894</v>
      </c>
      <c r="H1504">
        <f t="shared" si="49"/>
        <v>250</v>
      </c>
      <c r="I1504" s="9"/>
    </row>
    <row r="1505" spans="1:9">
      <c r="A1505" s="1">
        <v>1760710781.06478</v>
      </c>
      <c r="B1505" s="1">
        <f t="shared" si="0"/>
        <v>30060.159921646118</v>
      </c>
      <c r="C1505" s="1">
        <v>1000</v>
      </c>
      <c r="D1505" s="1">
        <v>0</v>
      </c>
      <c r="E1505" s="3">
        <f t="shared" si="1"/>
        <v>1000</v>
      </c>
      <c r="F1505" s="3"/>
      <c r="G1505" s="1">
        <f t="shared" si="48"/>
        <v>30060.159921646118</v>
      </c>
      <c r="H1505">
        <f t="shared" si="49"/>
        <v>250</v>
      </c>
      <c r="I1505" s="9"/>
    </row>
    <row r="1506" spans="1:9">
      <c r="A1506" s="1">
        <v>1760710781.08462</v>
      </c>
      <c r="B1506" s="1">
        <f t="shared" si="0"/>
        <v>30079.999923706055</v>
      </c>
      <c r="C1506" s="1">
        <v>1000</v>
      </c>
      <c r="D1506" s="1">
        <v>0</v>
      </c>
      <c r="E1506" s="3">
        <f t="shared" si="1"/>
        <v>1000</v>
      </c>
      <c r="F1506" s="3"/>
      <c r="G1506" s="1">
        <f t="shared" si="48"/>
        <v>30079.999923706055</v>
      </c>
      <c r="H1506">
        <f t="shared" si="49"/>
        <v>250</v>
      </c>
      <c r="I1506" s="9"/>
    </row>
    <row r="1507" spans="1:9">
      <c r="A1507" s="1">
        <v>1760710781.1046901</v>
      </c>
      <c r="B1507" s="1">
        <f t="shared" si="0"/>
        <v>30100.069999694824</v>
      </c>
      <c r="C1507" s="1">
        <v>1000</v>
      </c>
      <c r="D1507" s="1">
        <v>0</v>
      </c>
      <c r="E1507" s="3">
        <f t="shared" si="1"/>
        <v>1000</v>
      </c>
      <c r="F1507" s="3"/>
      <c r="G1507" s="1">
        <f t="shared" si="48"/>
        <v>30100.069999694824</v>
      </c>
      <c r="H1507">
        <f t="shared" si="49"/>
        <v>250</v>
      </c>
      <c r="I1507" s="9"/>
    </row>
    <row r="1508" spans="1:9">
      <c r="A1508" s="1">
        <v>1760710781.12486</v>
      </c>
      <c r="B1508" s="1">
        <f t="shared" si="0"/>
        <v>30120.239973068237</v>
      </c>
      <c r="C1508" s="1">
        <v>1000</v>
      </c>
      <c r="D1508" s="1">
        <v>0</v>
      </c>
      <c r="E1508" s="3">
        <f t="shared" si="1"/>
        <v>1000</v>
      </c>
      <c r="F1508" s="3"/>
      <c r="G1508" s="1">
        <f t="shared" si="48"/>
        <v>30120.239973068237</v>
      </c>
      <c r="H1508">
        <f t="shared" si="49"/>
        <v>250</v>
      </c>
      <c r="I1508" s="9"/>
    </row>
    <row r="1509" spans="1:9">
      <c r="A1509" s="1">
        <v>1760710781.1447899</v>
      </c>
      <c r="B1509" s="1">
        <f t="shared" si="0"/>
        <v>30140.169858932495</v>
      </c>
      <c r="C1509" s="1">
        <v>1000</v>
      </c>
      <c r="D1509" s="1">
        <v>0</v>
      </c>
      <c r="E1509" s="3">
        <f t="shared" si="1"/>
        <v>1000</v>
      </c>
      <c r="F1509" s="3"/>
      <c r="G1509" s="1">
        <f t="shared" si="48"/>
        <v>30140.169858932495</v>
      </c>
      <c r="H1509">
        <f t="shared" si="49"/>
        <v>250</v>
      </c>
      <c r="I1509" s="9"/>
    </row>
    <row r="1510" spans="1:9">
      <c r="A1510" s="1">
        <v>1760710781.1646299</v>
      </c>
      <c r="B1510" s="1">
        <f t="shared" si="0"/>
        <v>30160.009860992432</v>
      </c>
      <c r="C1510" s="1">
        <v>1000</v>
      </c>
      <c r="D1510" s="1">
        <v>0</v>
      </c>
      <c r="E1510" s="3">
        <f t="shared" si="1"/>
        <v>1000</v>
      </c>
      <c r="F1510" s="3"/>
      <c r="G1510" s="1">
        <f t="shared" si="48"/>
        <v>30160.009860992432</v>
      </c>
      <c r="H1510">
        <f t="shared" si="49"/>
        <v>250</v>
      </c>
      <c r="I1510" s="9"/>
    </row>
    <row r="1511" spans="1:9">
      <c r="A1511" s="1">
        <v>1760710781.1845901</v>
      </c>
      <c r="B1511" s="1">
        <f t="shared" si="0"/>
        <v>30179.970026016235</v>
      </c>
      <c r="C1511" s="1">
        <v>1000</v>
      </c>
      <c r="D1511" s="1">
        <v>0</v>
      </c>
      <c r="E1511" s="3">
        <f t="shared" si="1"/>
        <v>1000</v>
      </c>
      <c r="F1511" s="3"/>
      <c r="G1511" s="1">
        <f t="shared" si="48"/>
        <v>30179.970026016235</v>
      </c>
      <c r="H1511">
        <f t="shared" si="49"/>
        <v>250</v>
      </c>
      <c r="I1511" s="9"/>
    </row>
    <row r="1512" spans="1:9">
      <c r="A1512" s="1">
        <v>1760710781.2045801</v>
      </c>
      <c r="B1512" s="1">
        <f t="shared" si="0"/>
        <v>30199.959993362427</v>
      </c>
      <c r="C1512" s="1">
        <v>1000</v>
      </c>
      <c r="D1512" s="1">
        <v>0</v>
      </c>
      <c r="E1512" s="3">
        <f t="shared" si="1"/>
        <v>1000</v>
      </c>
      <c r="F1512" s="3"/>
      <c r="G1512" s="1">
        <f t="shared" si="48"/>
        <v>30199.959993362427</v>
      </c>
      <c r="H1512">
        <f t="shared" si="49"/>
        <v>250</v>
      </c>
      <c r="I1512" s="9"/>
    </row>
    <row r="1513" spans="1:9">
      <c r="A1513" s="1">
        <v>1760710781.2248199</v>
      </c>
      <c r="B1513" s="1">
        <f t="shared" si="0"/>
        <v>30220.199823379517</v>
      </c>
      <c r="C1513" s="1">
        <v>1000</v>
      </c>
      <c r="D1513" s="1">
        <v>0</v>
      </c>
      <c r="E1513" s="3">
        <f t="shared" si="1"/>
        <v>1000</v>
      </c>
      <c r="F1513" s="3"/>
      <c r="G1513" s="1">
        <f t="shared" si="48"/>
        <v>30220.199823379517</v>
      </c>
      <c r="H1513">
        <f t="shared" si="49"/>
        <v>250</v>
      </c>
      <c r="I1513" s="9"/>
    </row>
    <row r="1514" spans="1:9">
      <c r="A1514" s="1">
        <v>1760710781.24475</v>
      </c>
      <c r="B1514" s="1">
        <f t="shared" si="0"/>
        <v>30240.129947662354</v>
      </c>
      <c r="C1514" s="1">
        <v>1000</v>
      </c>
      <c r="D1514" s="1">
        <v>0</v>
      </c>
      <c r="E1514" s="3">
        <f t="shared" si="1"/>
        <v>1000</v>
      </c>
      <c r="F1514" s="3"/>
      <c r="G1514" s="1">
        <f t="shared" si="48"/>
        <v>30240.129947662354</v>
      </c>
      <c r="H1514">
        <f t="shared" si="49"/>
        <v>250</v>
      </c>
      <c r="I1514" s="9"/>
    </row>
    <row r="1515" spans="1:9">
      <c r="A1515" s="1">
        <v>1760710781.2646201</v>
      </c>
      <c r="B1515" s="1">
        <f t="shared" si="0"/>
        <v>30259.999990463257</v>
      </c>
      <c r="C1515" s="1">
        <v>1000</v>
      </c>
      <c r="D1515" s="1">
        <v>0</v>
      </c>
      <c r="E1515" s="3">
        <f t="shared" si="1"/>
        <v>1000</v>
      </c>
      <c r="F1515" s="3"/>
      <c r="G1515" s="1">
        <f t="shared" si="48"/>
        <v>30259.999990463257</v>
      </c>
      <c r="H1515">
        <f t="shared" si="49"/>
        <v>250</v>
      </c>
      <c r="I1515" s="9"/>
    </row>
    <row r="1516" spans="1:9">
      <c r="A1516" s="1">
        <v>1760710781.28457</v>
      </c>
      <c r="B1516" s="1">
        <f t="shared" si="0"/>
        <v>30279.949903488159</v>
      </c>
      <c r="C1516" s="1">
        <v>1000</v>
      </c>
      <c r="D1516" s="1">
        <v>0</v>
      </c>
      <c r="E1516" s="3">
        <f t="shared" si="1"/>
        <v>1000</v>
      </c>
      <c r="F1516" s="3"/>
      <c r="G1516" s="1">
        <f t="shared" si="48"/>
        <v>30279.949903488159</v>
      </c>
      <c r="H1516">
        <f t="shared" si="49"/>
        <v>250</v>
      </c>
      <c r="I1516" s="9"/>
    </row>
    <row r="1517" spans="1:9">
      <c r="A1517" s="1">
        <v>1760710781.3045499</v>
      </c>
      <c r="B1517" s="1">
        <f t="shared" si="0"/>
        <v>30299.929857254028</v>
      </c>
      <c r="C1517" s="1">
        <v>1000</v>
      </c>
      <c r="D1517" s="1">
        <v>0</v>
      </c>
      <c r="E1517" s="3">
        <f t="shared" si="1"/>
        <v>1000</v>
      </c>
      <c r="F1517" s="3"/>
      <c r="G1517" s="1">
        <f t="shared" si="48"/>
        <v>30299.929857254028</v>
      </c>
      <c r="H1517">
        <f t="shared" si="49"/>
        <v>250</v>
      </c>
      <c r="I1517" s="9"/>
    </row>
    <row r="1518" spans="1:9">
      <c r="A1518" s="1">
        <v>1760710781.32458</v>
      </c>
      <c r="B1518" s="1">
        <f t="shared" si="0"/>
        <v>30319.959878921509</v>
      </c>
      <c r="C1518" s="1">
        <v>1000</v>
      </c>
      <c r="D1518" s="1">
        <v>0</v>
      </c>
      <c r="E1518" s="3">
        <f t="shared" si="1"/>
        <v>1000</v>
      </c>
      <c r="F1518" s="3"/>
      <c r="G1518" s="1">
        <f t="shared" si="48"/>
        <v>30319.959878921509</v>
      </c>
      <c r="H1518">
        <f t="shared" si="49"/>
        <v>250</v>
      </c>
      <c r="I1518" s="9"/>
    </row>
    <row r="1519" spans="1:9">
      <c r="A1519" s="1">
        <v>1760710781.34465</v>
      </c>
      <c r="B1519" s="1">
        <f t="shared" si="0"/>
        <v>30340.029954910278</v>
      </c>
      <c r="C1519" s="1">
        <v>1000</v>
      </c>
      <c r="D1519" s="1">
        <v>0</v>
      </c>
      <c r="E1519" s="3">
        <f t="shared" si="1"/>
        <v>1000</v>
      </c>
      <c r="F1519" s="3"/>
      <c r="G1519" s="1">
        <f t="shared" si="48"/>
        <v>30340.029954910278</v>
      </c>
      <c r="H1519">
        <f t="shared" si="49"/>
        <v>250</v>
      </c>
      <c r="I1519" s="9"/>
    </row>
    <row r="1520" spans="1:9">
      <c r="A1520" s="1">
        <v>1760710781.36463</v>
      </c>
      <c r="B1520" s="1">
        <f t="shared" si="0"/>
        <v>30360.009908676147</v>
      </c>
      <c r="C1520" s="1">
        <v>1000</v>
      </c>
      <c r="D1520" s="1">
        <v>0</v>
      </c>
      <c r="E1520" s="3">
        <f t="shared" si="1"/>
        <v>1000</v>
      </c>
      <c r="F1520" s="3"/>
      <c r="G1520" s="1">
        <f t="shared" si="48"/>
        <v>30360.009908676147</v>
      </c>
      <c r="H1520">
        <f t="shared" si="49"/>
        <v>250</v>
      </c>
      <c r="I1520" s="9"/>
    </row>
    <row r="1521" spans="1:9">
      <c r="A1521" s="1">
        <v>1760710781.3845601</v>
      </c>
      <c r="B1521" s="1">
        <f t="shared" si="0"/>
        <v>30379.940032958984</v>
      </c>
      <c r="C1521" s="1">
        <v>1000</v>
      </c>
      <c r="D1521" s="1">
        <v>0</v>
      </c>
      <c r="E1521" s="3">
        <f t="shared" si="1"/>
        <v>1000</v>
      </c>
      <c r="F1521" s="3"/>
      <c r="G1521" s="1">
        <f t="shared" si="48"/>
        <v>30379.940032958984</v>
      </c>
      <c r="H1521">
        <f t="shared" si="49"/>
        <v>250</v>
      </c>
      <c r="I1521" s="9"/>
    </row>
    <row r="1522" spans="1:9">
      <c r="A1522" s="1">
        <v>1760710781.4045601</v>
      </c>
      <c r="B1522" s="1">
        <f t="shared" si="0"/>
        <v>30399.940013885498</v>
      </c>
      <c r="C1522" s="1">
        <v>1000</v>
      </c>
      <c r="D1522" s="1">
        <v>0</v>
      </c>
      <c r="E1522" s="3">
        <f t="shared" si="1"/>
        <v>1000</v>
      </c>
      <c r="F1522" s="3"/>
      <c r="G1522" s="1">
        <f t="shared" si="48"/>
        <v>30399.940013885498</v>
      </c>
      <c r="H1522">
        <f t="shared" si="49"/>
        <v>250</v>
      </c>
      <c r="I1522" s="9"/>
    </row>
    <row r="1523" spans="1:9">
      <c r="A1523" s="1">
        <v>1760710781.42465</v>
      </c>
      <c r="B1523" s="1">
        <f t="shared" si="0"/>
        <v>30420.029878616333</v>
      </c>
      <c r="C1523" s="1">
        <v>1000</v>
      </c>
      <c r="D1523" s="1">
        <v>0</v>
      </c>
      <c r="E1523" s="3">
        <f t="shared" si="1"/>
        <v>1000</v>
      </c>
      <c r="F1523" s="3"/>
      <c r="G1523" s="1">
        <f t="shared" si="48"/>
        <v>30420.029878616333</v>
      </c>
      <c r="H1523">
        <f t="shared" si="49"/>
        <v>250</v>
      </c>
      <c r="I1523" s="9"/>
    </row>
    <row r="1524" spans="1:9">
      <c r="A1524" s="1">
        <v>1760710781.44469</v>
      </c>
      <c r="B1524" s="1">
        <f t="shared" si="0"/>
        <v>30440.069913864136</v>
      </c>
      <c r="C1524" s="1">
        <v>1000</v>
      </c>
      <c r="D1524" s="1">
        <v>0</v>
      </c>
      <c r="E1524" s="3">
        <f t="shared" si="1"/>
        <v>1000</v>
      </c>
      <c r="F1524" s="3"/>
      <c r="G1524" s="1">
        <f t="shared" si="48"/>
        <v>30440.069913864136</v>
      </c>
      <c r="H1524">
        <f t="shared" si="49"/>
        <v>250</v>
      </c>
      <c r="I1524" s="9"/>
    </row>
    <row r="1525" spans="1:9">
      <c r="A1525" s="1">
        <v>1760710781.4646201</v>
      </c>
      <c r="B1525" s="1">
        <f t="shared" si="0"/>
        <v>30460.000038146973</v>
      </c>
      <c r="C1525" s="1">
        <v>1000</v>
      </c>
      <c r="D1525" s="1">
        <v>0</v>
      </c>
      <c r="E1525" s="3">
        <f t="shared" si="1"/>
        <v>1000</v>
      </c>
      <c r="F1525" s="3"/>
      <c r="G1525" s="1">
        <f t="shared" si="48"/>
        <v>30460.000038146973</v>
      </c>
      <c r="H1525">
        <f t="shared" si="49"/>
        <v>250</v>
      </c>
      <c r="I1525" s="9"/>
    </row>
    <row r="1526" spans="1:9">
      <c r="A1526" s="1">
        <v>1760710781.48456</v>
      </c>
      <c r="B1526" s="1">
        <f t="shared" si="0"/>
        <v>30479.939937591553</v>
      </c>
      <c r="C1526" s="1">
        <v>1000</v>
      </c>
      <c r="D1526" s="1">
        <v>0</v>
      </c>
      <c r="E1526" s="3">
        <f t="shared" si="1"/>
        <v>1000</v>
      </c>
      <c r="F1526" s="3"/>
      <c r="G1526" s="1">
        <f t="shared" si="48"/>
        <v>30479.939937591553</v>
      </c>
      <c r="H1526">
        <f t="shared" si="49"/>
        <v>250</v>
      </c>
      <c r="I1526" s="9"/>
    </row>
    <row r="1527" spans="1:9">
      <c r="A1527" s="1">
        <v>1760710781.50459</v>
      </c>
      <c r="B1527" s="1">
        <f t="shared" si="0"/>
        <v>30499.969959259033</v>
      </c>
      <c r="C1527" s="1">
        <v>1000</v>
      </c>
      <c r="D1527" s="1">
        <v>0</v>
      </c>
      <c r="E1527" s="3">
        <f t="shared" si="1"/>
        <v>1000</v>
      </c>
      <c r="F1527" s="3"/>
      <c r="G1527" s="1">
        <f t="shared" si="48"/>
        <v>30499.969959259033</v>
      </c>
      <c r="H1527">
        <f t="shared" si="49"/>
        <v>250</v>
      </c>
      <c r="I1527" s="9"/>
    </row>
    <row r="1528" spans="1:9">
      <c r="A1528" s="1">
        <v>1760710781.52474</v>
      </c>
      <c r="B1528" s="1">
        <f t="shared" si="0"/>
        <v>30520.119905471802</v>
      </c>
      <c r="C1528" s="1">
        <v>1000</v>
      </c>
      <c r="D1528" s="1">
        <v>0</v>
      </c>
      <c r="E1528" s="3">
        <f t="shared" si="1"/>
        <v>1000</v>
      </c>
      <c r="F1528" s="3"/>
      <c r="G1528" s="1">
        <f t="shared" si="48"/>
        <v>30520.119905471802</v>
      </c>
      <c r="H1528">
        <f t="shared" si="49"/>
        <v>250</v>
      </c>
      <c r="I1528" s="9"/>
    </row>
    <row r="1529" spans="1:9">
      <c r="A1529" s="1">
        <v>1760710781.5446701</v>
      </c>
      <c r="B1529" s="1">
        <f t="shared" si="0"/>
        <v>30540.050029754639</v>
      </c>
      <c r="C1529" s="1">
        <v>1000</v>
      </c>
      <c r="D1529" s="1">
        <v>0</v>
      </c>
      <c r="E1529" s="3">
        <f t="shared" si="1"/>
        <v>1000</v>
      </c>
      <c r="F1529" s="3"/>
      <c r="G1529" s="1">
        <f t="shared" si="48"/>
        <v>30540.050029754639</v>
      </c>
      <c r="H1529">
        <f t="shared" si="49"/>
        <v>250</v>
      </c>
      <c r="I1529" s="9"/>
    </row>
    <row r="1530" spans="1:9">
      <c r="A1530" s="1">
        <v>1760710781.5645599</v>
      </c>
      <c r="B1530" s="1">
        <f t="shared" si="0"/>
        <v>30559.939861297607</v>
      </c>
      <c r="C1530" s="1">
        <v>1000</v>
      </c>
      <c r="D1530" s="1">
        <v>0</v>
      </c>
      <c r="E1530" s="3">
        <f t="shared" si="1"/>
        <v>1000</v>
      </c>
      <c r="F1530" s="3"/>
      <c r="G1530" s="1">
        <f t="shared" si="48"/>
        <v>30559.939861297607</v>
      </c>
      <c r="H1530">
        <f t="shared" si="49"/>
        <v>250</v>
      </c>
      <c r="I1530" s="9"/>
    </row>
    <row r="1531" spans="1:9">
      <c r="A1531" s="1">
        <v>1760710781.5846601</v>
      </c>
      <c r="B1531" s="1">
        <f t="shared" si="0"/>
        <v>30580.039978027344</v>
      </c>
      <c r="C1531" s="1">
        <v>1000</v>
      </c>
      <c r="D1531" s="1">
        <v>0</v>
      </c>
      <c r="E1531" s="3">
        <f t="shared" si="1"/>
        <v>1000</v>
      </c>
      <c r="F1531" s="3"/>
      <c r="G1531" s="1">
        <f t="shared" si="48"/>
        <v>30580.039978027344</v>
      </c>
      <c r="H1531">
        <f t="shared" si="49"/>
        <v>250</v>
      </c>
      <c r="I1531" s="9"/>
    </row>
    <row r="1532" spans="1:9">
      <c r="A1532" s="1">
        <v>1760710781.6045699</v>
      </c>
      <c r="B1532" s="1">
        <f t="shared" si="0"/>
        <v>30599.949836730957</v>
      </c>
      <c r="C1532" s="1">
        <v>1000</v>
      </c>
      <c r="D1532" s="1">
        <v>0</v>
      </c>
      <c r="E1532" s="3">
        <f t="shared" si="1"/>
        <v>1000</v>
      </c>
      <c r="F1532" s="3"/>
      <c r="G1532" s="1">
        <f t="shared" si="48"/>
        <v>30599.949836730957</v>
      </c>
      <c r="H1532">
        <f t="shared" si="49"/>
        <v>250</v>
      </c>
      <c r="I1532" s="9"/>
    </row>
    <row r="1533" spans="1:9">
      <c r="A1533" s="1">
        <v>1760710781.62465</v>
      </c>
      <c r="B1533" s="1">
        <f t="shared" si="0"/>
        <v>30620.029926300049</v>
      </c>
      <c r="C1533" s="1">
        <v>1000</v>
      </c>
      <c r="D1533" s="1">
        <v>0</v>
      </c>
      <c r="E1533" s="3">
        <f t="shared" si="1"/>
        <v>1000</v>
      </c>
      <c r="F1533" s="3"/>
      <c r="G1533" s="1">
        <f t="shared" si="48"/>
        <v>30620.029926300049</v>
      </c>
      <c r="H1533">
        <f t="shared" si="49"/>
        <v>250</v>
      </c>
      <c r="I1533" s="9"/>
    </row>
    <row r="1534" spans="1:9">
      <c r="A1534" s="1">
        <v>1760710781.6447899</v>
      </c>
      <c r="B1534" s="1">
        <f t="shared" si="0"/>
        <v>30640.169858932495</v>
      </c>
      <c r="C1534" s="1">
        <v>1000</v>
      </c>
      <c r="D1534" s="1">
        <v>0</v>
      </c>
      <c r="E1534" s="3">
        <f t="shared" si="1"/>
        <v>1000</v>
      </c>
      <c r="F1534" s="3"/>
      <c r="G1534" s="1">
        <f t="shared" si="48"/>
        <v>30640.169858932495</v>
      </c>
      <c r="H1534">
        <f t="shared" si="49"/>
        <v>250</v>
      </c>
      <c r="I1534" s="9"/>
    </row>
    <row r="1535" spans="1:9">
      <c r="A1535" s="1">
        <v>1760710781.66468</v>
      </c>
      <c r="B1535" s="1">
        <f t="shared" si="0"/>
        <v>30660.059928894043</v>
      </c>
      <c r="C1535" s="1">
        <v>1000</v>
      </c>
      <c r="D1535" s="1">
        <v>0</v>
      </c>
      <c r="E1535" s="3">
        <f t="shared" si="1"/>
        <v>1000</v>
      </c>
      <c r="F1535" s="3"/>
      <c r="G1535" s="1">
        <f t="shared" si="48"/>
        <v>30660.059928894043</v>
      </c>
      <c r="H1535">
        <f t="shared" si="49"/>
        <v>250</v>
      </c>
      <c r="I1535" s="9"/>
    </row>
    <row r="1536" spans="1:9">
      <c r="A1536" s="1">
        <v>1760710781.68454</v>
      </c>
      <c r="B1536" s="1">
        <f t="shared" si="0"/>
        <v>30679.919958114624</v>
      </c>
      <c r="C1536" s="1">
        <v>1000</v>
      </c>
      <c r="D1536" s="1">
        <v>0</v>
      </c>
      <c r="E1536" s="3">
        <f t="shared" si="1"/>
        <v>1000</v>
      </c>
      <c r="F1536" s="3"/>
      <c r="G1536" s="1">
        <f t="shared" si="48"/>
        <v>30679.919958114624</v>
      </c>
      <c r="H1536">
        <f t="shared" si="49"/>
        <v>250</v>
      </c>
      <c r="I1536" s="9"/>
    </row>
    <row r="1537" spans="1:9">
      <c r="A1537" s="1">
        <v>1760710781.7045701</v>
      </c>
      <c r="B1537" s="1">
        <f t="shared" si="0"/>
        <v>30699.949979782104</v>
      </c>
      <c r="C1537" s="1">
        <v>1000</v>
      </c>
      <c r="D1537" s="1">
        <v>0</v>
      </c>
      <c r="E1537" s="3">
        <f t="shared" si="1"/>
        <v>1000</v>
      </c>
      <c r="F1537" s="3"/>
      <c r="G1537" s="1">
        <f t="shared" si="48"/>
        <v>30699.949979782104</v>
      </c>
      <c r="H1537">
        <f t="shared" si="49"/>
        <v>250</v>
      </c>
      <c r="I1537" s="9"/>
    </row>
    <row r="1538" spans="1:9">
      <c r="A1538" s="1">
        <v>1760710781.72493</v>
      </c>
      <c r="B1538" s="1">
        <f t="shared" si="0"/>
        <v>30720.309972763062</v>
      </c>
      <c r="C1538" s="1">
        <v>1000</v>
      </c>
      <c r="D1538" s="1">
        <v>0</v>
      </c>
      <c r="E1538" s="3">
        <f t="shared" si="1"/>
        <v>1000</v>
      </c>
      <c r="F1538" s="3"/>
      <c r="G1538" s="1">
        <f t="shared" si="48"/>
        <v>30720.309972763062</v>
      </c>
      <c r="H1538">
        <f t="shared" si="49"/>
        <v>250</v>
      </c>
      <c r="I1538" s="9"/>
    </row>
    <row r="1539" spans="1:9">
      <c r="A1539" s="1">
        <v>1760710781.74492</v>
      </c>
      <c r="B1539" s="1">
        <f t="shared" si="0"/>
        <v>30740.299940109253</v>
      </c>
      <c r="C1539" s="1">
        <v>1000</v>
      </c>
      <c r="D1539" s="1">
        <v>0</v>
      </c>
      <c r="E1539" s="3">
        <f t="shared" si="1"/>
        <v>1000</v>
      </c>
      <c r="F1539" s="3"/>
      <c r="G1539" s="1">
        <f t="shared" ref="G1539:G1602" si="50">B1539</f>
        <v>30740.299940109253</v>
      </c>
      <c r="H1539">
        <f t="shared" ref="H1539:H1602" si="51">E1539/4</f>
        <v>250</v>
      </c>
      <c r="I1539" s="9"/>
    </row>
    <row r="1540" spans="1:9">
      <c r="A1540" s="1">
        <v>1760710781.76472</v>
      </c>
      <c r="B1540" s="1">
        <f t="shared" si="0"/>
        <v>30760.0998878479</v>
      </c>
      <c r="C1540" s="1">
        <v>1000</v>
      </c>
      <c r="D1540" s="1">
        <v>0</v>
      </c>
      <c r="E1540" s="3">
        <f t="shared" si="1"/>
        <v>1000</v>
      </c>
      <c r="F1540" s="3"/>
      <c r="G1540" s="1">
        <f t="shared" si="50"/>
        <v>30760.0998878479</v>
      </c>
      <c r="H1540">
        <f t="shared" si="51"/>
        <v>250</v>
      </c>
      <c r="I1540" s="9"/>
    </row>
    <row r="1541" spans="1:9">
      <c r="A1541" s="1">
        <v>1760710781.7846999</v>
      </c>
      <c r="B1541" s="1">
        <f t="shared" si="0"/>
        <v>30780.07984161377</v>
      </c>
      <c r="C1541" s="1">
        <v>1000</v>
      </c>
      <c r="D1541" s="1">
        <v>0</v>
      </c>
      <c r="E1541" s="3">
        <f t="shared" si="1"/>
        <v>1000</v>
      </c>
      <c r="F1541" s="3"/>
      <c r="G1541" s="1">
        <f t="shared" si="50"/>
        <v>30780.07984161377</v>
      </c>
      <c r="H1541">
        <f t="shared" si="51"/>
        <v>250</v>
      </c>
      <c r="I1541" s="9"/>
    </row>
    <row r="1542" spans="1:9">
      <c r="A1542" s="1">
        <v>1760710781.80458</v>
      </c>
      <c r="B1542" s="1">
        <f t="shared" si="0"/>
        <v>30799.959897994995</v>
      </c>
      <c r="C1542" s="1">
        <v>1000</v>
      </c>
      <c r="D1542" s="1">
        <v>0</v>
      </c>
      <c r="E1542" s="3">
        <f t="shared" si="1"/>
        <v>1000</v>
      </c>
      <c r="F1542" s="3"/>
      <c r="G1542" s="1">
        <f t="shared" si="50"/>
        <v>30799.959897994995</v>
      </c>
      <c r="H1542">
        <f t="shared" si="51"/>
        <v>250</v>
      </c>
      <c r="I1542" s="9"/>
    </row>
    <row r="1543" spans="1:9">
      <c r="A1543" s="1">
        <v>1760710781.8248501</v>
      </c>
      <c r="B1543" s="1">
        <f t="shared" si="0"/>
        <v>30820.230007171631</v>
      </c>
      <c r="C1543" s="1">
        <v>1000</v>
      </c>
      <c r="D1543" s="1">
        <v>0</v>
      </c>
      <c r="E1543" s="3">
        <f t="shared" si="1"/>
        <v>1000</v>
      </c>
      <c r="F1543" s="3"/>
      <c r="G1543" s="1">
        <f t="shared" si="50"/>
        <v>30820.230007171631</v>
      </c>
      <c r="H1543">
        <f t="shared" si="51"/>
        <v>250</v>
      </c>
      <c r="I1543" s="9"/>
    </row>
    <row r="1544" spans="1:9">
      <c r="A1544" s="1">
        <v>1760710781.8448801</v>
      </c>
      <c r="B1544" s="1">
        <f t="shared" si="0"/>
        <v>30840.260028839111</v>
      </c>
      <c r="C1544" s="1">
        <v>1000</v>
      </c>
      <c r="D1544" s="1">
        <v>0</v>
      </c>
      <c r="E1544" s="3">
        <f t="shared" si="1"/>
        <v>1000</v>
      </c>
      <c r="F1544" s="3"/>
      <c r="G1544" s="1">
        <f t="shared" si="50"/>
        <v>30840.260028839111</v>
      </c>
      <c r="H1544">
        <f t="shared" si="51"/>
        <v>250</v>
      </c>
      <c r="I1544" s="9"/>
    </row>
    <row r="1545" spans="1:9">
      <c r="A1545" s="1">
        <v>1760710781.86462</v>
      </c>
      <c r="B1545" s="1">
        <f t="shared" si="0"/>
        <v>30859.999895095825</v>
      </c>
      <c r="C1545" s="1">
        <v>1000</v>
      </c>
      <c r="D1545" s="1">
        <v>0</v>
      </c>
      <c r="E1545" s="3">
        <f t="shared" si="1"/>
        <v>1000</v>
      </c>
      <c r="F1545" s="3"/>
      <c r="G1545" s="1">
        <f t="shared" si="50"/>
        <v>30859.999895095825</v>
      </c>
      <c r="H1545">
        <f t="shared" si="51"/>
        <v>250</v>
      </c>
      <c r="I1545" s="9"/>
    </row>
    <row r="1546" spans="1:9">
      <c r="A1546" s="1">
        <v>1760710781.8845601</v>
      </c>
      <c r="B1546" s="1">
        <f t="shared" si="0"/>
        <v>30879.940032958984</v>
      </c>
      <c r="C1546" s="1">
        <v>1000</v>
      </c>
      <c r="D1546" s="1">
        <v>0</v>
      </c>
      <c r="E1546" s="3">
        <f t="shared" si="1"/>
        <v>1000</v>
      </c>
      <c r="F1546" s="3"/>
      <c r="G1546" s="1">
        <f t="shared" si="50"/>
        <v>30879.940032958984</v>
      </c>
      <c r="H1546">
        <f t="shared" si="51"/>
        <v>250</v>
      </c>
      <c r="I1546" s="9"/>
    </row>
    <row r="1547" spans="1:9">
      <c r="A1547" s="1">
        <v>1760710781.9046299</v>
      </c>
      <c r="B1547" s="1">
        <f t="shared" si="0"/>
        <v>30900.009870529175</v>
      </c>
      <c r="C1547" s="1">
        <v>1000</v>
      </c>
      <c r="D1547" s="1">
        <v>0</v>
      </c>
      <c r="E1547" s="3">
        <f t="shared" si="1"/>
        <v>1000</v>
      </c>
      <c r="F1547" s="3"/>
      <c r="G1547" s="1">
        <f t="shared" si="50"/>
        <v>30900.009870529175</v>
      </c>
      <c r="H1547">
        <f t="shared" si="51"/>
        <v>250</v>
      </c>
      <c r="I1547" s="9"/>
    </row>
    <row r="1548" spans="1:9">
      <c r="A1548" s="1">
        <v>1760710781.9246299</v>
      </c>
      <c r="B1548" s="1">
        <f t="shared" si="0"/>
        <v>30920.009851455688</v>
      </c>
      <c r="C1548" s="1">
        <v>1000</v>
      </c>
      <c r="D1548" s="1">
        <v>0</v>
      </c>
      <c r="E1548" s="3">
        <f t="shared" si="1"/>
        <v>1000</v>
      </c>
      <c r="F1548" s="3"/>
      <c r="G1548" s="1">
        <f t="shared" si="50"/>
        <v>30920.009851455688</v>
      </c>
      <c r="H1548">
        <f t="shared" si="51"/>
        <v>250</v>
      </c>
      <c r="I1548" s="9"/>
    </row>
    <row r="1549" spans="1:9">
      <c r="A1549" s="1">
        <v>1760710781.94468</v>
      </c>
      <c r="B1549" s="1">
        <f t="shared" si="0"/>
        <v>30940.059900283813</v>
      </c>
      <c r="C1549" s="1">
        <v>1000</v>
      </c>
      <c r="D1549" s="1">
        <v>0</v>
      </c>
      <c r="E1549" s="3">
        <f t="shared" si="1"/>
        <v>1000</v>
      </c>
      <c r="F1549" s="3"/>
      <c r="G1549" s="1">
        <f t="shared" si="50"/>
        <v>30940.059900283813</v>
      </c>
      <c r="H1549">
        <f t="shared" si="51"/>
        <v>250</v>
      </c>
      <c r="I1549" s="9"/>
    </row>
    <row r="1550" spans="1:9">
      <c r="A1550" s="1">
        <v>1760710781.96457</v>
      </c>
      <c r="B1550" s="1">
        <f t="shared" si="0"/>
        <v>30959.949970245361</v>
      </c>
      <c r="C1550" s="1">
        <v>1000</v>
      </c>
      <c r="D1550" s="1">
        <v>0</v>
      </c>
      <c r="E1550" s="3">
        <f t="shared" si="1"/>
        <v>1000</v>
      </c>
      <c r="F1550" s="3"/>
      <c r="G1550" s="1">
        <f t="shared" si="50"/>
        <v>30959.949970245361</v>
      </c>
      <c r="H1550">
        <f t="shared" si="51"/>
        <v>250</v>
      </c>
      <c r="I1550" s="9"/>
    </row>
    <row r="1551" spans="1:9">
      <c r="A1551" s="1">
        <v>1760710781.98458</v>
      </c>
      <c r="B1551" s="1">
        <f t="shared" si="0"/>
        <v>30979.959964752197</v>
      </c>
      <c r="C1551" s="1">
        <v>1000</v>
      </c>
      <c r="D1551" s="1">
        <v>0</v>
      </c>
      <c r="E1551" s="3">
        <f t="shared" si="1"/>
        <v>1000</v>
      </c>
      <c r="F1551" s="3"/>
      <c r="G1551" s="1">
        <f t="shared" si="50"/>
        <v>30979.959964752197</v>
      </c>
      <c r="H1551">
        <f t="shared" si="51"/>
        <v>250</v>
      </c>
      <c r="I1551" s="9"/>
    </row>
    <row r="1552" spans="1:9">
      <c r="A1552" s="1">
        <v>1760710782.0045199</v>
      </c>
      <c r="B1552" s="1">
        <f t="shared" si="0"/>
        <v>30999.899864196777</v>
      </c>
      <c r="C1552" s="1">
        <v>1000</v>
      </c>
      <c r="D1552" s="1">
        <v>0</v>
      </c>
      <c r="E1552" s="3">
        <f t="shared" si="1"/>
        <v>1000</v>
      </c>
      <c r="F1552" s="3"/>
      <c r="G1552" s="1">
        <f t="shared" si="50"/>
        <v>30999.899864196777</v>
      </c>
      <c r="H1552">
        <f t="shared" si="51"/>
        <v>250</v>
      </c>
      <c r="I1552" s="9"/>
    </row>
    <row r="1553" spans="1:9">
      <c r="A1553" s="1">
        <v>1760710782.0248499</v>
      </c>
      <c r="B1553" s="1">
        <f t="shared" si="0"/>
        <v>31020.229816436768</v>
      </c>
      <c r="C1553" s="1">
        <v>1000</v>
      </c>
      <c r="D1553" s="1">
        <v>0</v>
      </c>
      <c r="E1553" s="3">
        <f t="shared" si="1"/>
        <v>1000</v>
      </c>
      <c r="F1553" s="3"/>
      <c r="G1553" s="1">
        <f t="shared" si="50"/>
        <v>31020.229816436768</v>
      </c>
      <c r="H1553">
        <f t="shared" si="51"/>
        <v>250</v>
      </c>
      <c r="I1553" s="9"/>
    </row>
    <row r="1554" spans="1:9">
      <c r="A1554" s="1">
        <v>1760710782.0450799</v>
      </c>
      <c r="B1554" s="1">
        <f t="shared" si="0"/>
        <v>31040.459871292114</v>
      </c>
      <c r="C1554" s="1">
        <v>1000</v>
      </c>
      <c r="D1554" s="1">
        <v>0</v>
      </c>
      <c r="E1554" s="3">
        <f t="shared" si="1"/>
        <v>1000</v>
      </c>
      <c r="F1554" s="3"/>
      <c r="G1554" s="1">
        <f t="shared" si="50"/>
        <v>31040.459871292114</v>
      </c>
      <c r="H1554">
        <f t="shared" si="51"/>
        <v>250</v>
      </c>
      <c r="I1554" s="9"/>
    </row>
    <row r="1555" spans="1:9">
      <c r="A1555" s="1">
        <v>1760710782.0646701</v>
      </c>
      <c r="B1555" s="1">
        <f t="shared" si="0"/>
        <v>31060.050010681152</v>
      </c>
      <c r="C1555" s="1">
        <v>1000</v>
      </c>
      <c r="D1555" s="1">
        <v>0</v>
      </c>
      <c r="E1555" s="3">
        <f t="shared" si="1"/>
        <v>1000</v>
      </c>
      <c r="F1555" s="3"/>
      <c r="G1555" s="1">
        <f t="shared" si="50"/>
        <v>31060.050010681152</v>
      </c>
      <c r="H1555">
        <f t="shared" si="51"/>
        <v>250</v>
      </c>
      <c r="I1555" s="9"/>
    </row>
    <row r="1556" spans="1:9">
      <c r="A1556" s="1">
        <v>1760710782.0845799</v>
      </c>
      <c r="B1556" s="1">
        <f t="shared" si="0"/>
        <v>31079.959869384766</v>
      </c>
      <c r="C1556" s="1">
        <v>1000</v>
      </c>
      <c r="D1556" s="1">
        <v>0</v>
      </c>
      <c r="E1556" s="3">
        <f t="shared" si="1"/>
        <v>1000</v>
      </c>
      <c r="F1556" s="3"/>
      <c r="G1556" s="1">
        <f t="shared" si="50"/>
        <v>31079.959869384766</v>
      </c>
      <c r="H1556">
        <f t="shared" si="51"/>
        <v>250</v>
      </c>
      <c r="I1556" s="9"/>
    </row>
    <row r="1557" spans="1:9">
      <c r="A1557" s="1">
        <v>1760710782.10464</v>
      </c>
      <c r="B1557" s="1">
        <f t="shared" si="0"/>
        <v>31100.019931793213</v>
      </c>
      <c r="C1557" s="1">
        <v>1000</v>
      </c>
      <c r="D1557" s="1">
        <v>0</v>
      </c>
      <c r="E1557" s="3">
        <f t="shared" si="1"/>
        <v>1000</v>
      </c>
      <c r="F1557" s="3"/>
      <c r="G1557" s="1">
        <f t="shared" si="50"/>
        <v>31100.019931793213</v>
      </c>
      <c r="H1557">
        <f t="shared" si="51"/>
        <v>250</v>
      </c>
      <c r="I1557" s="9"/>
    </row>
    <row r="1558" spans="1:9">
      <c r="A1558" s="1">
        <v>1760710782.12465</v>
      </c>
      <c r="B1558" s="1">
        <f t="shared" si="0"/>
        <v>31120.029926300049</v>
      </c>
      <c r="C1558" s="1">
        <v>1000</v>
      </c>
      <c r="D1558" s="1">
        <v>0</v>
      </c>
      <c r="E1558" s="3">
        <f t="shared" si="1"/>
        <v>1000</v>
      </c>
      <c r="F1558" s="3"/>
      <c r="G1558" s="1">
        <f t="shared" si="50"/>
        <v>31120.029926300049</v>
      </c>
      <c r="H1558">
        <f t="shared" si="51"/>
        <v>250</v>
      </c>
      <c r="I1558" s="9"/>
    </row>
    <row r="1559" spans="1:9">
      <c r="A1559" s="1">
        <v>1760710782.1449499</v>
      </c>
      <c r="B1559" s="1">
        <f t="shared" si="0"/>
        <v>31140.329837799072</v>
      </c>
      <c r="C1559" s="1">
        <v>1000</v>
      </c>
      <c r="D1559" s="1">
        <v>0</v>
      </c>
      <c r="E1559" s="3">
        <f t="shared" si="1"/>
        <v>1000</v>
      </c>
      <c r="F1559" s="3"/>
      <c r="G1559" s="1">
        <f t="shared" si="50"/>
        <v>31140.329837799072</v>
      </c>
      <c r="H1559">
        <f t="shared" si="51"/>
        <v>250</v>
      </c>
      <c r="I1559" s="9"/>
    </row>
    <row r="1560" spans="1:9">
      <c r="A1560" s="1">
        <v>1760710782.1646199</v>
      </c>
      <c r="B1560" s="1">
        <f t="shared" si="0"/>
        <v>31159.999847412109</v>
      </c>
      <c r="C1560" s="1">
        <v>1000</v>
      </c>
      <c r="D1560" s="1">
        <v>0</v>
      </c>
      <c r="E1560" s="3">
        <f t="shared" si="1"/>
        <v>1000</v>
      </c>
      <c r="F1560" s="3"/>
      <c r="G1560" s="1">
        <f t="shared" si="50"/>
        <v>31159.999847412109</v>
      </c>
      <c r="H1560">
        <f t="shared" si="51"/>
        <v>250</v>
      </c>
      <c r="I1560" s="9"/>
    </row>
    <row r="1561" spans="1:9">
      <c r="A1561" s="1">
        <v>1760710782.1845801</v>
      </c>
      <c r="B1561" s="1">
        <f t="shared" si="0"/>
        <v>31179.960012435913</v>
      </c>
      <c r="C1561" s="1">
        <v>1000</v>
      </c>
      <c r="D1561" s="1">
        <v>0</v>
      </c>
      <c r="E1561" s="3">
        <f t="shared" si="1"/>
        <v>1000</v>
      </c>
      <c r="F1561" s="3"/>
      <c r="G1561" s="1">
        <f t="shared" si="50"/>
        <v>31179.960012435913</v>
      </c>
      <c r="H1561">
        <f t="shared" si="51"/>
        <v>250</v>
      </c>
      <c r="I1561" s="9"/>
    </row>
    <row r="1562" spans="1:9">
      <c r="A1562" s="1">
        <v>1760710782.2046599</v>
      </c>
      <c r="B1562" s="1">
        <f t="shared" si="0"/>
        <v>31200.039863586426</v>
      </c>
      <c r="C1562" s="1">
        <v>1000</v>
      </c>
      <c r="D1562" s="1">
        <v>0</v>
      </c>
      <c r="E1562" s="3">
        <f t="shared" si="1"/>
        <v>1000</v>
      </c>
      <c r="F1562" s="3"/>
      <c r="G1562" s="1">
        <f t="shared" si="50"/>
        <v>31200.039863586426</v>
      </c>
      <c r="H1562">
        <f t="shared" si="51"/>
        <v>250</v>
      </c>
      <c r="I1562" s="9"/>
    </row>
    <row r="1563" spans="1:9">
      <c r="A1563" s="1">
        <v>1760710782.2248399</v>
      </c>
      <c r="B1563" s="1">
        <f t="shared" si="0"/>
        <v>31220.219850540161</v>
      </c>
      <c r="C1563" s="1">
        <v>1000</v>
      </c>
      <c r="D1563" s="1">
        <v>0</v>
      </c>
      <c r="E1563" s="3">
        <f t="shared" si="1"/>
        <v>1000</v>
      </c>
      <c r="F1563" s="3"/>
      <c r="G1563" s="1">
        <f t="shared" si="50"/>
        <v>31220.219850540161</v>
      </c>
      <c r="H1563">
        <f t="shared" si="51"/>
        <v>250</v>
      </c>
      <c r="I1563" s="9"/>
    </row>
    <row r="1564" spans="1:9">
      <c r="A1564" s="1">
        <v>1760710782.2448201</v>
      </c>
      <c r="B1564" s="1">
        <f t="shared" si="0"/>
        <v>31240.200042724609</v>
      </c>
      <c r="C1564" s="1">
        <v>1000</v>
      </c>
      <c r="D1564" s="1">
        <v>0</v>
      </c>
      <c r="E1564" s="3">
        <f t="shared" si="1"/>
        <v>1000</v>
      </c>
      <c r="F1564" s="3"/>
      <c r="G1564" s="1">
        <f t="shared" si="50"/>
        <v>31240.200042724609</v>
      </c>
      <c r="H1564">
        <f t="shared" si="51"/>
        <v>250</v>
      </c>
      <c r="I1564" s="9"/>
    </row>
    <row r="1565" spans="1:9">
      <c r="A1565" s="1">
        <v>1760710782.2646899</v>
      </c>
      <c r="B1565" s="1">
        <f t="shared" si="0"/>
        <v>31260.069847106934</v>
      </c>
      <c r="C1565" s="1">
        <v>1000</v>
      </c>
      <c r="D1565" s="1">
        <v>0</v>
      </c>
      <c r="E1565" s="3">
        <f t="shared" si="1"/>
        <v>1000</v>
      </c>
      <c r="F1565" s="3"/>
      <c r="G1565" s="1">
        <f t="shared" si="50"/>
        <v>31260.069847106934</v>
      </c>
      <c r="H1565">
        <f t="shared" si="51"/>
        <v>250</v>
      </c>
      <c r="I1565" s="9"/>
    </row>
    <row r="1566" spans="1:9">
      <c r="A1566" s="1">
        <v>1760710782.28462</v>
      </c>
      <c r="B1566" s="1">
        <f t="shared" si="0"/>
        <v>31279.999971389771</v>
      </c>
      <c r="C1566" s="1">
        <v>1000</v>
      </c>
      <c r="D1566" s="1">
        <v>0</v>
      </c>
      <c r="E1566" s="3">
        <f t="shared" si="1"/>
        <v>1000</v>
      </c>
      <c r="F1566" s="3"/>
      <c r="G1566" s="1">
        <f t="shared" si="50"/>
        <v>31279.999971389771</v>
      </c>
      <c r="H1566">
        <f t="shared" si="51"/>
        <v>250</v>
      </c>
      <c r="I1566" s="9"/>
    </row>
    <row r="1567" spans="1:9">
      <c r="A1567" s="1">
        <v>1760710782.30461</v>
      </c>
      <c r="B1567" s="1">
        <f t="shared" si="0"/>
        <v>31299.989938735962</v>
      </c>
      <c r="C1567" s="1">
        <v>1000</v>
      </c>
      <c r="D1567" s="1">
        <v>0</v>
      </c>
      <c r="E1567" s="3">
        <f t="shared" si="1"/>
        <v>1000</v>
      </c>
      <c r="F1567" s="3"/>
      <c r="G1567" s="1">
        <f t="shared" si="50"/>
        <v>31299.989938735962</v>
      </c>
      <c r="H1567">
        <f t="shared" si="51"/>
        <v>250</v>
      </c>
      <c r="I1567" s="9"/>
    </row>
    <row r="1568" spans="1:9">
      <c r="A1568" s="1">
        <v>1760710782.32477</v>
      </c>
      <c r="B1568" s="1">
        <f t="shared" si="0"/>
        <v>31320.149898529053</v>
      </c>
      <c r="C1568" s="1">
        <v>1000</v>
      </c>
      <c r="D1568" s="1">
        <v>0</v>
      </c>
      <c r="E1568" s="3">
        <f t="shared" si="1"/>
        <v>1000</v>
      </c>
      <c r="F1568" s="3"/>
      <c r="G1568" s="1">
        <f t="shared" si="50"/>
        <v>31320.149898529053</v>
      </c>
      <c r="H1568">
        <f t="shared" si="51"/>
        <v>250</v>
      </c>
      <c r="I1568" s="9"/>
    </row>
    <row r="1569" spans="1:9">
      <c r="A1569" s="1">
        <v>1760710782.34501</v>
      </c>
      <c r="B1569" s="1">
        <f t="shared" si="0"/>
        <v>31340.389966964722</v>
      </c>
      <c r="C1569" s="1">
        <v>1000</v>
      </c>
      <c r="D1569" s="1">
        <v>0</v>
      </c>
      <c r="E1569" s="3">
        <f t="shared" si="1"/>
        <v>1000</v>
      </c>
      <c r="F1569" s="3"/>
      <c r="G1569" s="1">
        <f t="shared" si="50"/>
        <v>31340.389966964722</v>
      </c>
      <c r="H1569">
        <f t="shared" si="51"/>
        <v>250</v>
      </c>
      <c r="I1569" s="9"/>
    </row>
    <row r="1570" spans="1:9">
      <c r="A1570" s="1">
        <v>1760710782.3646801</v>
      </c>
      <c r="B1570" s="1">
        <f t="shared" si="0"/>
        <v>31360.059976577759</v>
      </c>
      <c r="C1570" s="1">
        <v>1000</v>
      </c>
      <c r="D1570" s="1">
        <v>0</v>
      </c>
      <c r="E1570" s="3">
        <f t="shared" si="1"/>
        <v>1000</v>
      </c>
      <c r="F1570" s="3"/>
      <c r="G1570" s="1">
        <f t="shared" si="50"/>
        <v>31360.059976577759</v>
      </c>
      <c r="H1570">
        <f t="shared" si="51"/>
        <v>250</v>
      </c>
      <c r="I1570" s="9"/>
    </row>
    <row r="1571" spans="1:9">
      <c r="A1571" s="1">
        <v>1760710782.38462</v>
      </c>
      <c r="B1571" s="1">
        <f t="shared" si="0"/>
        <v>31379.999876022339</v>
      </c>
      <c r="C1571" s="1">
        <v>1000</v>
      </c>
      <c r="D1571" s="1">
        <v>0</v>
      </c>
      <c r="E1571" s="3">
        <f t="shared" si="1"/>
        <v>1000</v>
      </c>
      <c r="F1571" s="3"/>
      <c r="G1571" s="1">
        <f t="shared" si="50"/>
        <v>31379.999876022339</v>
      </c>
      <c r="H1571">
        <f t="shared" si="51"/>
        <v>250</v>
      </c>
      <c r="I1571" s="9"/>
    </row>
    <row r="1572" spans="1:9">
      <c r="A1572" s="1">
        <v>1760710782.4047</v>
      </c>
      <c r="B1572" s="1">
        <f t="shared" si="0"/>
        <v>31400.079965591431</v>
      </c>
      <c r="C1572" s="1">
        <v>1000</v>
      </c>
      <c r="D1572" s="1">
        <v>0</v>
      </c>
      <c r="E1572" s="3">
        <f t="shared" si="1"/>
        <v>1000</v>
      </c>
      <c r="F1572" s="3"/>
      <c r="G1572" s="1">
        <f t="shared" si="50"/>
        <v>31400.079965591431</v>
      </c>
      <c r="H1572">
        <f t="shared" si="51"/>
        <v>250</v>
      </c>
      <c r="I1572" s="9"/>
    </row>
    <row r="1573" spans="1:9">
      <c r="A1573" s="1">
        <v>1760710782.42487</v>
      </c>
      <c r="B1573" s="1">
        <f t="shared" si="0"/>
        <v>31420.249938964844</v>
      </c>
      <c r="C1573" s="1">
        <v>1000</v>
      </c>
      <c r="D1573" s="1">
        <v>0</v>
      </c>
      <c r="E1573" s="3">
        <f t="shared" si="1"/>
        <v>1000</v>
      </c>
      <c r="F1573" s="3"/>
      <c r="G1573" s="1">
        <f t="shared" si="50"/>
        <v>31420.249938964844</v>
      </c>
      <c r="H1573">
        <f t="shared" si="51"/>
        <v>250</v>
      </c>
      <c r="I1573" s="9"/>
    </row>
    <row r="1574" spans="1:9">
      <c r="A1574" s="1">
        <v>1760710782.4451301</v>
      </c>
      <c r="B1574" s="1">
        <f t="shared" si="0"/>
        <v>31440.510034561157</v>
      </c>
      <c r="C1574" s="1">
        <v>1000</v>
      </c>
      <c r="D1574" s="1">
        <v>0</v>
      </c>
      <c r="E1574" s="3">
        <f t="shared" si="1"/>
        <v>1000</v>
      </c>
      <c r="F1574" s="3"/>
      <c r="G1574" s="1">
        <f t="shared" si="50"/>
        <v>31440.510034561157</v>
      </c>
      <c r="H1574">
        <f t="shared" si="51"/>
        <v>250</v>
      </c>
      <c r="I1574" s="9"/>
    </row>
    <row r="1575" spans="1:9">
      <c r="A1575" s="1">
        <v>1760710782.4647901</v>
      </c>
      <c r="B1575" s="1">
        <f t="shared" si="0"/>
        <v>31460.170030593872</v>
      </c>
      <c r="C1575" s="1">
        <v>1000</v>
      </c>
      <c r="D1575" s="1">
        <v>0</v>
      </c>
      <c r="E1575" s="3">
        <f t="shared" si="1"/>
        <v>1000</v>
      </c>
      <c r="F1575" s="3"/>
      <c r="G1575" s="1">
        <f t="shared" si="50"/>
        <v>31460.170030593872</v>
      </c>
      <c r="H1575">
        <f t="shared" si="51"/>
        <v>250</v>
      </c>
      <c r="I1575" s="9"/>
    </row>
    <row r="1576" spans="1:9">
      <c r="A1576" s="1">
        <v>1760710782.48469</v>
      </c>
      <c r="B1576" s="1">
        <f t="shared" si="0"/>
        <v>31480.069875717163</v>
      </c>
      <c r="C1576" s="1">
        <v>1000</v>
      </c>
      <c r="D1576" s="1">
        <v>0</v>
      </c>
      <c r="E1576" s="3">
        <f t="shared" si="1"/>
        <v>1000</v>
      </c>
      <c r="F1576" s="3"/>
      <c r="G1576" s="1">
        <f t="shared" si="50"/>
        <v>31480.069875717163</v>
      </c>
      <c r="H1576">
        <f t="shared" si="51"/>
        <v>250</v>
      </c>
      <c r="I1576" s="9"/>
    </row>
    <row r="1577" spans="1:9">
      <c r="A1577" s="1">
        <v>1760710782.5048699</v>
      </c>
      <c r="B1577" s="1">
        <f t="shared" si="0"/>
        <v>31500.249862670898</v>
      </c>
      <c r="C1577" s="1">
        <v>1000</v>
      </c>
      <c r="D1577" s="1">
        <v>0</v>
      </c>
      <c r="E1577" s="3">
        <f t="shared" si="1"/>
        <v>1000</v>
      </c>
      <c r="F1577" s="3"/>
      <c r="G1577" s="1">
        <f t="shared" si="50"/>
        <v>31500.249862670898</v>
      </c>
      <c r="H1577">
        <f t="shared" si="51"/>
        <v>250</v>
      </c>
      <c r="I1577" s="9"/>
    </row>
    <row r="1578" spans="1:9">
      <c r="A1578" s="1">
        <v>1760710782.5250001</v>
      </c>
      <c r="B1578" s="1">
        <f t="shared" si="0"/>
        <v>31520.380020141602</v>
      </c>
      <c r="C1578" s="1">
        <v>1000</v>
      </c>
      <c r="D1578" s="1">
        <v>0</v>
      </c>
      <c r="E1578" s="3">
        <f t="shared" si="1"/>
        <v>1000</v>
      </c>
      <c r="F1578" s="3"/>
      <c r="G1578" s="1">
        <f t="shared" si="50"/>
        <v>31520.380020141602</v>
      </c>
      <c r="H1578">
        <f t="shared" si="51"/>
        <v>250</v>
      </c>
      <c r="I1578" s="9"/>
    </row>
    <row r="1579" spans="1:9">
      <c r="A1579" s="1">
        <v>1760710782.5451901</v>
      </c>
      <c r="B1579" s="1">
        <f t="shared" si="0"/>
        <v>31540.570020675659</v>
      </c>
      <c r="C1579" s="1">
        <v>1000</v>
      </c>
      <c r="D1579" s="1">
        <v>0</v>
      </c>
      <c r="E1579" s="3">
        <f t="shared" si="1"/>
        <v>1000</v>
      </c>
      <c r="F1579" s="3"/>
      <c r="G1579" s="1">
        <f t="shared" si="50"/>
        <v>31540.570020675659</v>
      </c>
      <c r="H1579">
        <f t="shared" si="51"/>
        <v>250</v>
      </c>
      <c r="I1579" s="9"/>
    </row>
    <row r="1580" spans="1:9">
      <c r="A1580" s="1">
        <v>1760710782.5646701</v>
      </c>
      <c r="B1580" s="1">
        <f t="shared" si="0"/>
        <v>31560.050010681152</v>
      </c>
      <c r="C1580" s="1">
        <v>1000</v>
      </c>
      <c r="D1580" s="1">
        <v>0</v>
      </c>
      <c r="E1580" s="3">
        <f t="shared" si="1"/>
        <v>1000</v>
      </c>
      <c r="F1580" s="3"/>
      <c r="G1580" s="1">
        <f t="shared" si="50"/>
        <v>31560.050010681152</v>
      </c>
      <c r="H1580">
        <f t="shared" si="51"/>
        <v>250</v>
      </c>
      <c r="I1580" s="9"/>
    </row>
    <row r="1581" spans="1:9">
      <c r="A1581" s="1">
        <v>1760710782.58461</v>
      </c>
      <c r="B1581" s="1">
        <f t="shared" si="0"/>
        <v>31579.989910125732</v>
      </c>
      <c r="C1581" s="1">
        <v>1000</v>
      </c>
      <c r="D1581" s="1">
        <v>0</v>
      </c>
      <c r="E1581" s="3">
        <f t="shared" si="1"/>
        <v>1000</v>
      </c>
      <c r="F1581" s="3"/>
      <c r="G1581" s="1">
        <f t="shared" si="50"/>
        <v>31579.989910125732</v>
      </c>
      <c r="H1581">
        <f t="shared" si="51"/>
        <v>250</v>
      </c>
      <c r="I1581" s="9"/>
    </row>
    <row r="1582" spans="1:9">
      <c r="A1582" s="1">
        <v>1760710782.6047399</v>
      </c>
      <c r="B1582" s="1">
        <f t="shared" si="0"/>
        <v>31600.119829177856</v>
      </c>
      <c r="C1582" s="1">
        <v>1000</v>
      </c>
      <c r="D1582" s="1">
        <v>0</v>
      </c>
      <c r="E1582" s="3">
        <f t="shared" si="1"/>
        <v>1000</v>
      </c>
      <c r="F1582" s="3"/>
      <c r="G1582" s="1">
        <f t="shared" si="50"/>
        <v>31600.119829177856</v>
      </c>
      <c r="H1582">
        <f t="shared" si="51"/>
        <v>250</v>
      </c>
      <c r="I1582" s="9"/>
    </row>
    <row r="1583" spans="1:9">
      <c r="A1583" s="1">
        <v>1760710782.6249299</v>
      </c>
      <c r="B1583" s="1">
        <f t="shared" si="0"/>
        <v>31620.309829711914</v>
      </c>
      <c r="C1583" s="1">
        <v>1000</v>
      </c>
      <c r="D1583" s="1">
        <v>0</v>
      </c>
      <c r="E1583" s="3">
        <f t="shared" si="1"/>
        <v>1000</v>
      </c>
      <c r="F1583" s="3"/>
      <c r="G1583" s="1">
        <f t="shared" si="50"/>
        <v>31620.309829711914</v>
      </c>
      <c r="H1583">
        <f t="shared" si="51"/>
        <v>250</v>
      </c>
      <c r="I1583" s="9"/>
    </row>
    <row r="1584" spans="1:9">
      <c r="A1584" s="1">
        <v>1760710782.64501</v>
      </c>
      <c r="B1584" s="1">
        <f t="shared" si="0"/>
        <v>31640.389919281006</v>
      </c>
      <c r="C1584" s="1">
        <v>1000</v>
      </c>
      <c r="D1584" s="1">
        <v>0</v>
      </c>
      <c r="E1584" s="3">
        <f t="shared" si="1"/>
        <v>1000</v>
      </c>
      <c r="F1584" s="3"/>
      <c r="G1584" s="1">
        <f t="shared" si="50"/>
        <v>31640.389919281006</v>
      </c>
      <c r="H1584">
        <f t="shared" si="51"/>
        <v>250</v>
      </c>
      <c r="I1584" s="9"/>
    </row>
    <row r="1585" spans="1:9">
      <c r="A1585" s="1">
        <v>1760710782.66466</v>
      </c>
      <c r="B1585" s="1">
        <f t="shared" si="0"/>
        <v>31660.039901733398</v>
      </c>
      <c r="C1585" s="1">
        <v>1000</v>
      </c>
      <c r="D1585" s="1">
        <v>0</v>
      </c>
      <c r="E1585" s="3">
        <f t="shared" si="1"/>
        <v>1000</v>
      </c>
      <c r="F1585" s="3"/>
      <c r="G1585" s="1">
        <f t="shared" si="50"/>
        <v>31660.039901733398</v>
      </c>
      <c r="H1585">
        <f t="shared" si="51"/>
        <v>250</v>
      </c>
      <c r="I1585" s="9"/>
    </row>
    <row r="1586" spans="1:9">
      <c r="A1586" s="1">
        <v>1760710782.6846099</v>
      </c>
      <c r="B1586" s="1">
        <f t="shared" si="0"/>
        <v>31679.989814758301</v>
      </c>
      <c r="C1586" s="1">
        <v>1000</v>
      </c>
      <c r="D1586" s="1">
        <v>0</v>
      </c>
      <c r="E1586" s="3">
        <f t="shared" si="1"/>
        <v>1000</v>
      </c>
      <c r="F1586" s="3"/>
      <c r="G1586" s="1">
        <f t="shared" si="50"/>
        <v>31679.989814758301</v>
      </c>
      <c r="H1586">
        <f t="shared" si="51"/>
        <v>250</v>
      </c>
      <c r="I1586" s="9"/>
    </row>
    <row r="1587" spans="1:9">
      <c r="A1587" s="1">
        <v>1760710782.7046499</v>
      </c>
      <c r="B1587" s="1">
        <f t="shared" si="0"/>
        <v>31700.029850006104</v>
      </c>
      <c r="C1587" s="1">
        <v>1000</v>
      </c>
      <c r="D1587" s="1">
        <v>0</v>
      </c>
      <c r="E1587" s="3">
        <f t="shared" si="1"/>
        <v>1000</v>
      </c>
      <c r="F1587" s="3"/>
      <c r="G1587" s="1">
        <f t="shared" si="50"/>
        <v>31700.029850006104</v>
      </c>
      <c r="H1587">
        <f t="shared" si="51"/>
        <v>250</v>
      </c>
      <c r="I1587" s="9"/>
    </row>
    <row r="1588" spans="1:9">
      <c r="A1588" s="1">
        <v>1760710782.7248199</v>
      </c>
      <c r="B1588" s="1">
        <f t="shared" si="0"/>
        <v>31720.199823379517</v>
      </c>
      <c r="C1588" s="1">
        <v>1000</v>
      </c>
      <c r="D1588" s="1">
        <v>0</v>
      </c>
      <c r="E1588" s="3">
        <f t="shared" si="1"/>
        <v>1000</v>
      </c>
      <c r="F1588" s="3"/>
      <c r="G1588" s="1">
        <f t="shared" si="50"/>
        <v>31720.199823379517</v>
      </c>
      <c r="H1588">
        <f t="shared" si="51"/>
        <v>250</v>
      </c>
      <c r="I1588" s="9"/>
    </row>
    <row r="1589" spans="1:9">
      <c r="A1589" s="1">
        <v>1760710782.74505</v>
      </c>
      <c r="B1589" s="1">
        <f t="shared" si="0"/>
        <v>31740.429878234863</v>
      </c>
      <c r="C1589" s="1">
        <v>1000</v>
      </c>
      <c r="D1589" s="1">
        <v>0</v>
      </c>
      <c r="E1589" s="3">
        <f t="shared" si="1"/>
        <v>1000</v>
      </c>
      <c r="F1589" s="3"/>
      <c r="G1589" s="1">
        <f t="shared" si="50"/>
        <v>31740.429878234863</v>
      </c>
      <c r="H1589">
        <f t="shared" si="51"/>
        <v>250</v>
      </c>
      <c r="I1589" s="9"/>
    </row>
    <row r="1590" spans="1:9">
      <c r="A1590" s="1">
        <v>1760710782.7648001</v>
      </c>
      <c r="B1590" s="1">
        <f t="shared" si="0"/>
        <v>31760.179996490479</v>
      </c>
      <c r="C1590" s="1">
        <v>1000</v>
      </c>
      <c r="D1590" s="1">
        <v>0</v>
      </c>
      <c r="E1590" s="3">
        <f t="shared" si="1"/>
        <v>1000</v>
      </c>
      <c r="F1590" s="3"/>
      <c r="G1590" s="1">
        <f t="shared" si="50"/>
        <v>31760.179996490479</v>
      </c>
      <c r="H1590">
        <f t="shared" si="51"/>
        <v>250</v>
      </c>
      <c r="I1590" s="9"/>
    </row>
    <row r="1591" spans="1:9">
      <c r="A1591" s="1">
        <v>1760710782.78461</v>
      </c>
      <c r="B1591" s="1">
        <f t="shared" si="0"/>
        <v>31779.989957809448</v>
      </c>
      <c r="C1591" s="1">
        <v>1000</v>
      </c>
      <c r="D1591" s="1">
        <v>0</v>
      </c>
      <c r="E1591" s="3">
        <f t="shared" si="1"/>
        <v>1000</v>
      </c>
      <c r="F1591" s="3"/>
      <c r="G1591" s="1">
        <f t="shared" si="50"/>
        <v>31779.989957809448</v>
      </c>
      <c r="H1591">
        <f t="shared" si="51"/>
        <v>250</v>
      </c>
      <c r="I1591" s="9"/>
    </row>
    <row r="1592" spans="1:9">
      <c r="A1592" s="1">
        <v>1760710782.80493</v>
      </c>
      <c r="B1592" s="1">
        <f t="shared" si="0"/>
        <v>31800.309896469116</v>
      </c>
      <c r="C1592" s="1">
        <v>1000</v>
      </c>
      <c r="D1592" s="1">
        <v>0</v>
      </c>
      <c r="E1592" s="3">
        <f t="shared" si="1"/>
        <v>1000</v>
      </c>
      <c r="F1592" s="3"/>
      <c r="G1592" s="1">
        <f t="shared" si="50"/>
        <v>31800.309896469116</v>
      </c>
      <c r="H1592">
        <f t="shared" si="51"/>
        <v>250</v>
      </c>
      <c r="I1592" s="9"/>
    </row>
    <row r="1593" spans="1:9">
      <c r="A1593" s="1">
        <v>1760710782.8249099</v>
      </c>
      <c r="B1593" s="1">
        <f t="shared" si="0"/>
        <v>31820.289850234985</v>
      </c>
      <c r="C1593" s="1">
        <v>1000</v>
      </c>
      <c r="D1593" s="1">
        <v>0</v>
      </c>
      <c r="E1593" s="3">
        <f t="shared" si="1"/>
        <v>1000</v>
      </c>
      <c r="F1593" s="3"/>
      <c r="G1593" s="1">
        <f t="shared" si="50"/>
        <v>31820.289850234985</v>
      </c>
      <c r="H1593">
        <f t="shared" si="51"/>
        <v>250</v>
      </c>
      <c r="I1593" s="9"/>
    </row>
    <row r="1594" spans="1:9">
      <c r="A1594" s="1">
        <v>1760710782.8449199</v>
      </c>
      <c r="B1594" s="1">
        <f t="shared" si="0"/>
        <v>31840.299844741821</v>
      </c>
      <c r="C1594" s="1">
        <v>1000</v>
      </c>
      <c r="D1594" s="1">
        <v>0</v>
      </c>
      <c r="E1594" s="3">
        <f t="shared" si="1"/>
        <v>1000</v>
      </c>
      <c r="F1594" s="3"/>
      <c r="G1594" s="1">
        <f t="shared" si="50"/>
        <v>31840.299844741821</v>
      </c>
      <c r="H1594">
        <f t="shared" si="51"/>
        <v>250</v>
      </c>
      <c r="I1594" s="9"/>
    </row>
    <row r="1595" spans="1:9">
      <c r="A1595" s="1">
        <v>1760710782.8647001</v>
      </c>
      <c r="B1595" s="1">
        <f t="shared" si="0"/>
        <v>31860.080003738403</v>
      </c>
      <c r="C1595" s="1">
        <v>1000</v>
      </c>
      <c r="D1595" s="1">
        <v>0</v>
      </c>
      <c r="E1595" s="3">
        <f t="shared" si="1"/>
        <v>1000</v>
      </c>
      <c r="F1595" s="3"/>
      <c r="G1595" s="1">
        <f t="shared" si="50"/>
        <v>31860.080003738403</v>
      </c>
      <c r="H1595">
        <f t="shared" si="51"/>
        <v>250</v>
      </c>
      <c r="I1595" s="9"/>
    </row>
    <row r="1596" spans="1:9">
      <c r="A1596" s="1">
        <v>1760710782.8845799</v>
      </c>
      <c r="B1596" s="1">
        <f t="shared" si="0"/>
        <v>31879.95982170105</v>
      </c>
      <c r="C1596" s="1">
        <v>1000</v>
      </c>
      <c r="D1596" s="1">
        <v>0</v>
      </c>
      <c r="E1596" s="3">
        <f t="shared" si="1"/>
        <v>1000</v>
      </c>
      <c r="F1596" s="3"/>
      <c r="G1596" s="1">
        <f t="shared" si="50"/>
        <v>31879.95982170105</v>
      </c>
      <c r="H1596">
        <f t="shared" si="51"/>
        <v>250</v>
      </c>
      <c r="I1596" s="9"/>
    </row>
    <row r="1597" spans="1:9">
      <c r="A1597" s="1">
        <v>1760710782.90486</v>
      </c>
      <c r="B1597" s="1">
        <f t="shared" si="0"/>
        <v>31900.239944458008</v>
      </c>
      <c r="C1597" s="1">
        <v>1000</v>
      </c>
      <c r="D1597" s="1">
        <v>0</v>
      </c>
      <c r="E1597" s="3">
        <f t="shared" si="1"/>
        <v>1000</v>
      </c>
      <c r="F1597" s="3"/>
      <c r="G1597" s="1">
        <f t="shared" si="50"/>
        <v>31900.239944458008</v>
      </c>
      <c r="H1597">
        <f t="shared" si="51"/>
        <v>250</v>
      </c>
      <c r="I1597" s="9"/>
    </row>
    <row r="1598" spans="1:9">
      <c r="A1598" s="1">
        <v>1760710782.92467</v>
      </c>
      <c r="B1598" s="1">
        <f t="shared" si="0"/>
        <v>31920.049905776978</v>
      </c>
      <c r="C1598" s="1">
        <v>1000</v>
      </c>
      <c r="D1598" s="1">
        <v>0</v>
      </c>
      <c r="E1598" s="3">
        <f t="shared" si="1"/>
        <v>1000</v>
      </c>
      <c r="F1598" s="3"/>
      <c r="G1598" s="1">
        <f t="shared" si="50"/>
        <v>31920.049905776978</v>
      </c>
      <c r="H1598">
        <f t="shared" si="51"/>
        <v>250</v>
      </c>
      <c r="I1598" s="9"/>
    </row>
    <row r="1599" spans="1:9">
      <c r="A1599" s="1">
        <v>1760710782.94469</v>
      </c>
      <c r="B1599" s="1">
        <f t="shared" si="0"/>
        <v>31940.069913864136</v>
      </c>
      <c r="C1599" s="1">
        <v>1000</v>
      </c>
      <c r="D1599" s="1">
        <v>0</v>
      </c>
      <c r="E1599" s="3">
        <f t="shared" si="1"/>
        <v>1000</v>
      </c>
      <c r="F1599" s="3"/>
      <c r="G1599" s="1">
        <f t="shared" si="50"/>
        <v>31940.069913864136</v>
      </c>
      <c r="H1599">
        <f t="shared" si="51"/>
        <v>250</v>
      </c>
      <c r="I1599" s="9"/>
    </row>
    <row r="1600" spans="1:9">
      <c r="A1600" s="1">
        <v>1760710782.9646101</v>
      </c>
      <c r="B1600" s="1">
        <f t="shared" si="0"/>
        <v>31959.99002456665</v>
      </c>
      <c r="C1600" s="1">
        <v>1000</v>
      </c>
      <c r="D1600" s="1">
        <v>0</v>
      </c>
      <c r="E1600" s="3">
        <f t="shared" si="1"/>
        <v>1000</v>
      </c>
      <c r="F1600" s="3"/>
      <c r="G1600" s="1">
        <f t="shared" si="50"/>
        <v>31959.99002456665</v>
      </c>
      <c r="H1600">
        <f t="shared" si="51"/>
        <v>250</v>
      </c>
      <c r="I1600" s="9"/>
    </row>
    <row r="1601" spans="1:9">
      <c r="A1601" s="1">
        <v>1760710782.9846699</v>
      </c>
      <c r="B1601" s="1">
        <f t="shared" si="0"/>
        <v>31980.049848556519</v>
      </c>
      <c r="C1601" s="1">
        <v>1000</v>
      </c>
      <c r="D1601" s="1">
        <v>0</v>
      </c>
      <c r="E1601" s="3">
        <f t="shared" si="1"/>
        <v>1000</v>
      </c>
      <c r="F1601" s="3"/>
      <c r="G1601" s="1">
        <f t="shared" si="50"/>
        <v>31980.049848556519</v>
      </c>
      <c r="H1601">
        <f t="shared" si="51"/>
        <v>250</v>
      </c>
      <c r="I1601" s="9"/>
    </row>
    <row r="1602" spans="1:9">
      <c r="A1602" s="1">
        <v>1760710783.00491</v>
      </c>
      <c r="B1602" s="1">
        <f t="shared" si="0"/>
        <v>32000.289916992188</v>
      </c>
      <c r="C1602" s="1">
        <v>1000</v>
      </c>
      <c r="D1602" s="1">
        <v>0</v>
      </c>
      <c r="E1602" s="3">
        <f t="shared" si="1"/>
        <v>1000</v>
      </c>
      <c r="F1602" s="3"/>
      <c r="G1602" s="1">
        <f t="shared" si="50"/>
        <v>32000.289916992188</v>
      </c>
      <c r="H1602">
        <f t="shared" si="51"/>
        <v>250</v>
      </c>
      <c r="I1602" s="9"/>
    </row>
    <row r="1603" spans="1:9">
      <c r="A1603" s="1">
        <v>1760710783.0249901</v>
      </c>
      <c r="B1603" s="1">
        <f t="shared" si="0"/>
        <v>32020.370006561279</v>
      </c>
      <c r="C1603" s="1">
        <v>1000</v>
      </c>
      <c r="D1603" s="1">
        <v>0</v>
      </c>
      <c r="E1603" s="3">
        <f t="shared" si="1"/>
        <v>1000</v>
      </c>
      <c r="F1603" s="3"/>
      <c r="G1603" s="1">
        <f t="shared" ref="G1603:G1666" si="52">B1603</f>
        <v>32020.370006561279</v>
      </c>
      <c r="H1603">
        <f t="shared" ref="H1603:H1666" si="53">E1603/4</f>
        <v>250</v>
      </c>
      <c r="I1603" s="9"/>
    </row>
    <row r="1604" spans="1:9">
      <c r="A1604" s="1">
        <v>1760710783.04494</v>
      </c>
      <c r="B1604" s="1">
        <f t="shared" si="0"/>
        <v>32040.319919586182</v>
      </c>
      <c r="C1604" s="1">
        <v>1000</v>
      </c>
      <c r="D1604" s="1">
        <v>0</v>
      </c>
      <c r="E1604" s="3">
        <f t="shared" si="1"/>
        <v>1000</v>
      </c>
      <c r="F1604" s="3"/>
      <c r="G1604" s="1">
        <f t="shared" si="52"/>
        <v>32040.319919586182</v>
      </c>
      <c r="H1604">
        <f t="shared" si="53"/>
        <v>250</v>
      </c>
      <c r="I1604" s="9"/>
    </row>
    <row r="1605" spans="1:9">
      <c r="A1605" s="1">
        <v>1760710783.0647399</v>
      </c>
      <c r="B1605" s="1">
        <f t="shared" si="0"/>
        <v>32060.119867324829</v>
      </c>
      <c r="C1605" s="1">
        <v>1000</v>
      </c>
      <c r="D1605" s="1">
        <v>0</v>
      </c>
      <c r="E1605" s="3">
        <f t="shared" si="1"/>
        <v>1000</v>
      </c>
      <c r="F1605" s="3"/>
      <c r="G1605" s="1">
        <f t="shared" si="52"/>
        <v>32060.119867324829</v>
      </c>
      <c r="H1605">
        <f t="shared" si="53"/>
        <v>250</v>
      </c>
      <c r="I1605" s="9"/>
    </row>
    <row r="1606" spans="1:9">
      <c r="A1606" s="1">
        <v>1760710783.08465</v>
      </c>
      <c r="B1606" s="1">
        <f t="shared" si="0"/>
        <v>32080.029964447021</v>
      </c>
      <c r="C1606" s="1">
        <v>1000</v>
      </c>
      <c r="D1606" s="1">
        <v>0</v>
      </c>
      <c r="E1606" s="3">
        <f t="shared" si="1"/>
        <v>1000</v>
      </c>
      <c r="F1606" s="3"/>
      <c r="G1606" s="1">
        <f t="shared" si="52"/>
        <v>32080.029964447021</v>
      </c>
      <c r="H1606">
        <f t="shared" si="53"/>
        <v>250</v>
      </c>
      <c r="I1606" s="9"/>
    </row>
    <row r="1607" spans="1:9">
      <c r="A1607" s="1">
        <v>1760710783.1048901</v>
      </c>
      <c r="B1607" s="1">
        <f t="shared" si="0"/>
        <v>32100.27003288269</v>
      </c>
      <c r="C1607" s="1">
        <v>1000</v>
      </c>
      <c r="D1607" s="1">
        <v>0</v>
      </c>
      <c r="E1607" s="3">
        <f t="shared" si="1"/>
        <v>1000</v>
      </c>
      <c r="F1607" s="3"/>
      <c r="G1607" s="1">
        <f t="shared" si="52"/>
        <v>32100.27003288269</v>
      </c>
      <c r="H1607">
        <f t="shared" si="53"/>
        <v>250</v>
      </c>
      <c r="I1607" s="9"/>
    </row>
    <row r="1608" spans="1:9">
      <c r="A1608" s="1">
        <v>1760710783.1250601</v>
      </c>
      <c r="B1608" s="1">
        <f t="shared" si="0"/>
        <v>32120.440006256104</v>
      </c>
      <c r="C1608" s="1">
        <v>1000</v>
      </c>
      <c r="D1608" s="1">
        <v>0</v>
      </c>
      <c r="E1608" s="3">
        <f t="shared" si="1"/>
        <v>1000</v>
      </c>
      <c r="F1608" s="3"/>
      <c r="G1608" s="1">
        <f t="shared" si="52"/>
        <v>32120.440006256104</v>
      </c>
      <c r="H1608">
        <f t="shared" si="53"/>
        <v>250</v>
      </c>
      <c r="I1608" s="9"/>
    </row>
    <row r="1609" spans="1:9">
      <c r="A1609" s="1">
        <v>1760710783.14484</v>
      </c>
      <c r="B1609" s="1">
        <f t="shared" si="0"/>
        <v>32140.219926834106</v>
      </c>
      <c r="C1609" s="1">
        <v>1000</v>
      </c>
      <c r="D1609" s="1">
        <v>0</v>
      </c>
      <c r="E1609" s="3">
        <f t="shared" si="1"/>
        <v>1000</v>
      </c>
      <c r="F1609" s="3"/>
      <c r="G1609" s="1">
        <f t="shared" si="52"/>
        <v>32140.219926834106</v>
      </c>
      <c r="H1609">
        <f t="shared" si="53"/>
        <v>250</v>
      </c>
      <c r="I1609" s="9"/>
    </row>
    <row r="1610" spans="1:9">
      <c r="A1610" s="1">
        <v>1760710783.1647</v>
      </c>
      <c r="B1610" s="1">
        <f t="shared" si="0"/>
        <v>32160.079956054688</v>
      </c>
      <c r="C1610" s="1">
        <v>1000</v>
      </c>
      <c r="D1610" s="1">
        <v>0</v>
      </c>
      <c r="E1610" s="3">
        <f t="shared" si="1"/>
        <v>1000</v>
      </c>
      <c r="F1610" s="3"/>
      <c r="G1610" s="1">
        <f t="shared" si="52"/>
        <v>32160.079956054688</v>
      </c>
      <c r="H1610">
        <f t="shared" si="53"/>
        <v>250</v>
      </c>
      <c r="I1610" s="9"/>
    </row>
    <row r="1611" spans="1:9">
      <c r="A1611" s="1">
        <v>1760710783.18472</v>
      </c>
      <c r="B1611" s="1">
        <f t="shared" si="0"/>
        <v>32180.099964141846</v>
      </c>
      <c r="C1611" s="1">
        <v>1000</v>
      </c>
      <c r="D1611" s="1">
        <v>0</v>
      </c>
      <c r="E1611" s="3">
        <f t="shared" si="1"/>
        <v>1000</v>
      </c>
      <c r="F1611" s="3"/>
      <c r="G1611" s="1">
        <f t="shared" si="52"/>
        <v>32180.099964141846</v>
      </c>
      <c r="H1611">
        <f t="shared" si="53"/>
        <v>250</v>
      </c>
      <c r="I1611" s="9"/>
    </row>
    <row r="1612" spans="1:9">
      <c r="A1612" s="1">
        <v>1760710783.2049</v>
      </c>
      <c r="B1612" s="1">
        <f t="shared" si="0"/>
        <v>32200.279951095581</v>
      </c>
      <c r="C1612" s="1">
        <v>1000</v>
      </c>
      <c r="D1612" s="1">
        <v>0</v>
      </c>
      <c r="E1612" s="3">
        <f t="shared" si="1"/>
        <v>1000</v>
      </c>
      <c r="F1612" s="3"/>
      <c r="G1612" s="1">
        <f t="shared" si="52"/>
        <v>32200.279951095581</v>
      </c>
      <c r="H1612">
        <f t="shared" si="53"/>
        <v>250</v>
      </c>
      <c r="I1612" s="9"/>
    </row>
    <row r="1613" spans="1:9">
      <c r="A1613" s="1">
        <v>1760710783.2249899</v>
      </c>
      <c r="B1613" s="1">
        <f t="shared" si="0"/>
        <v>32220.369815826416</v>
      </c>
      <c r="C1613" s="1">
        <v>1000</v>
      </c>
      <c r="D1613" s="1">
        <v>0</v>
      </c>
      <c r="E1613" s="3">
        <f t="shared" si="1"/>
        <v>1000</v>
      </c>
      <c r="F1613" s="3"/>
      <c r="G1613" s="1">
        <f t="shared" si="52"/>
        <v>32220.369815826416</v>
      </c>
      <c r="H1613">
        <f t="shared" si="53"/>
        <v>250</v>
      </c>
      <c r="I1613" s="9"/>
    </row>
    <row r="1614" spans="1:9">
      <c r="A1614" s="1">
        <v>1760710783.2490001</v>
      </c>
      <c r="B1614" s="1">
        <f t="shared" si="0"/>
        <v>32244.379997253418</v>
      </c>
      <c r="C1614" s="1">
        <v>1000</v>
      </c>
      <c r="D1614" s="1">
        <v>0</v>
      </c>
      <c r="E1614" s="3">
        <f t="shared" si="1"/>
        <v>1000</v>
      </c>
      <c r="F1614" s="3"/>
      <c r="G1614" s="1">
        <f t="shared" si="52"/>
        <v>32244.379997253418</v>
      </c>
      <c r="H1614">
        <f t="shared" si="53"/>
        <v>250</v>
      </c>
      <c r="I1614" s="9"/>
    </row>
    <row r="1615" spans="1:9">
      <c r="A1615" s="1">
        <v>1760710783.2646799</v>
      </c>
      <c r="B1615" s="1">
        <f t="shared" si="0"/>
        <v>32260.059833526611</v>
      </c>
      <c r="C1615" s="1">
        <v>1000</v>
      </c>
      <c r="D1615" s="1">
        <v>0</v>
      </c>
      <c r="E1615" s="3">
        <f t="shared" si="1"/>
        <v>1000</v>
      </c>
      <c r="F1615" s="3"/>
      <c r="G1615" s="1">
        <f t="shared" si="52"/>
        <v>32260.059833526611</v>
      </c>
      <c r="H1615">
        <f t="shared" si="53"/>
        <v>250</v>
      </c>
      <c r="I1615" s="9"/>
    </row>
    <row r="1616" spans="1:9">
      <c r="A1616" s="1">
        <v>1760710783.28458</v>
      </c>
      <c r="B1616" s="1">
        <f t="shared" si="0"/>
        <v>32279.959917068481</v>
      </c>
      <c r="C1616" s="1">
        <v>1000</v>
      </c>
      <c r="D1616" s="1">
        <v>0</v>
      </c>
      <c r="E1616" s="3">
        <f t="shared" si="1"/>
        <v>1000</v>
      </c>
      <c r="F1616" s="3"/>
      <c r="G1616" s="1">
        <f t="shared" si="52"/>
        <v>32279.959917068481</v>
      </c>
      <c r="H1616">
        <f t="shared" si="53"/>
        <v>250</v>
      </c>
      <c r="I1616" s="9"/>
    </row>
    <row r="1617" spans="1:9">
      <c r="A1617" s="1">
        <v>1760710783.30493</v>
      </c>
      <c r="B1617" s="1">
        <f t="shared" si="0"/>
        <v>32300.309896469116</v>
      </c>
      <c r="C1617" s="1">
        <v>1000</v>
      </c>
      <c r="D1617" s="1">
        <v>0</v>
      </c>
      <c r="E1617" s="3">
        <f t="shared" si="1"/>
        <v>1000</v>
      </c>
      <c r="F1617" s="3"/>
      <c r="G1617" s="1">
        <f t="shared" si="52"/>
        <v>32300.309896469116</v>
      </c>
      <c r="H1617">
        <f t="shared" si="53"/>
        <v>250</v>
      </c>
      <c r="I1617" s="9"/>
    </row>
    <row r="1618" spans="1:9">
      <c r="A1618" s="1">
        <v>1760710783.3250501</v>
      </c>
      <c r="B1618" s="1">
        <f t="shared" si="0"/>
        <v>32320.430040359497</v>
      </c>
      <c r="C1618" s="1">
        <v>1000</v>
      </c>
      <c r="D1618" s="1">
        <v>0</v>
      </c>
      <c r="E1618" s="3">
        <f t="shared" si="1"/>
        <v>1000</v>
      </c>
      <c r="F1618" s="3"/>
      <c r="G1618" s="1">
        <f t="shared" si="52"/>
        <v>32320.430040359497</v>
      </c>
      <c r="H1618">
        <f t="shared" si="53"/>
        <v>250</v>
      </c>
      <c r="I1618" s="9"/>
    </row>
    <row r="1619" spans="1:9">
      <c r="A1619" s="1">
        <v>1760710783.34482</v>
      </c>
      <c r="B1619" s="1">
        <f t="shared" si="0"/>
        <v>32340.199947357178</v>
      </c>
      <c r="C1619" s="1">
        <v>1000</v>
      </c>
      <c r="D1619" s="1">
        <v>0</v>
      </c>
      <c r="E1619" s="3">
        <f t="shared" si="1"/>
        <v>1000</v>
      </c>
      <c r="F1619" s="3"/>
      <c r="G1619" s="1">
        <f t="shared" si="52"/>
        <v>32340.199947357178</v>
      </c>
      <c r="H1619">
        <f t="shared" si="53"/>
        <v>250</v>
      </c>
      <c r="I1619" s="9"/>
    </row>
    <row r="1620" spans="1:9">
      <c r="A1620" s="1">
        <v>1760710783.3646901</v>
      </c>
      <c r="B1620" s="1">
        <f t="shared" si="0"/>
        <v>32360.069990158081</v>
      </c>
      <c r="C1620" s="1">
        <v>1000</v>
      </c>
      <c r="D1620" s="1">
        <v>0</v>
      </c>
      <c r="E1620" s="3">
        <f t="shared" si="1"/>
        <v>1000</v>
      </c>
      <c r="F1620" s="3"/>
      <c r="G1620" s="1">
        <f t="shared" si="52"/>
        <v>32360.069990158081</v>
      </c>
      <c r="H1620">
        <f t="shared" si="53"/>
        <v>250</v>
      </c>
      <c r="I1620" s="9"/>
    </row>
    <row r="1621" spans="1:9">
      <c r="A1621" s="1">
        <v>1760710783.38463</v>
      </c>
      <c r="B1621" s="1">
        <f t="shared" si="0"/>
        <v>32380.009889602661</v>
      </c>
      <c r="C1621" s="1">
        <v>1000</v>
      </c>
      <c r="D1621" s="1">
        <v>0</v>
      </c>
      <c r="E1621" s="3">
        <f t="shared" si="1"/>
        <v>1000</v>
      </c>
      <c r="F1621" s="3"/>
      <c r="G1621" s="1">
        <f t="shared" si="52"/>
        <v>32380.009889602661</v>
      </c>
      <c r="H1621">
        <f t="shared" si="53"/>
        <v>250</v>
      </c>
      <c r="I1621" s="9"/>
    </row>
    <row r="1622" spans="1:9">
      <c r="A1622" s="1">
        <v>1760710783.40488</v>
      </c>
      <c r="B1622" s="1">
        <f t="shared" si="0"/>
        <v>32400.259971618652</v>
      </c>
      <c r="C1622" s="1">
        <v>1000</v>
      </c>
      <c r="D1622" s="1">
        <v>0</v>
      </c>
      <c r="E1622" s="3">
        <f t="shared" si="1"/>
        <v>1000</v>
      </c>
      <c r="F1622" s="3"/>
      <c r="G1622" s="1">
        <f t="shared" si="52"/>
        <v>32400.259971618652</v>
      </c>
      <c r="H1622">
        <f t="shared" si="53"/>
        <v>250</v>
      </c>
      <c r="I1622" s="9"/>
    </row>
    <row r="1623" spans="1:9">
      <c r="A1623" s="1">
        <v>1760710783.4249599</v>
      </c>
      <c r="B1623" s="1">
        <f t="shared" si="0"/>
        <v>32420.339822769165</v>
      </c>
      <c r="C1623" s="1">
        <v>1000</v>
      </c>
      <c r="D1623" s="1">
        <v>0</v>
      </c>
      <c r="E1623" s="3">
        <f t="shared" si="1"/>
        <v>1000</v>
      </c>
      <c r="F1623" s="3"/>
      <c r="G1623" s="1">
        <f t="shared" si="52"/>
        <v>32420.339822769165</v>
      </c>
      <c r="H1623">
        <f t="shared" si="53"/>
        <v>250</v>
      </c>
      <c r="I1623" s="9"/>
    </row>
    <row r="1624" spans="1:9">
      <c r="A1624" s="1">
        <v>1760710783.4451499</v>
      </c>
      <c r="B1624" s="1">
        <f t="shared" si="0"/>
        <v>32440.529823303223</v>
      </c>
      <c r="C1624" s="1">
        <v>1000</v>
      </c>
      <c r="D1624" s="1">
        <v>0</v>
      </c>
      <c r="E1624" s="3">
        <f t="shared" si="1"/>
        <v>1000</v>
      </c>
      <c r="F1624" s="3"/>
      <c r="G1624" s="1">
        <f t="shared" si="52"/>
        <v>32440.529823303223</v>
      </c>
      <c r="H1624">
        <f t="shared" si="53"/>
        <v>250</v>
      </c>
      <c r="I1624" s="9"/>
    </row>
    <row r="1625" spans="1:9">
      <c r="A1625" s="1">
        <v>1760710783.4647</v>
      </c>
      <c r="B1625" s="1">
        <f t="shared" si="0"/>
        <v>32460.079908370972</v>
      </c>
      <c r="C1625" s="1">
        <v>1000</v>
      </c>
      <c r="D1625" s="1">
        <v>0</v>
      </c>
      <c r="E1625" s="3">
        <f t="shared" si="1"/>
        <v>1000</v>
      </c>
      <c r="F1625" s="3"/>
      <c r="G1625" s="1">
        <f t="shared" si="52"/>
        <v>32460.079908370972</v>
      </c>
      <c r="H1625">
        <f t="shared" si="53"/>
        <v>250</v>
      </c>
      <c r="I1625" s="9"/>
    </row>
    <row r="1626" spans="1:9">
      <c r="A1626" s="1">
        <v>1760710783.4846201</v>
      </c>
      <c r="B1626" s="1">
        <f t="shared" si="0"/>
        <v>32480.000019073486</v>
      </c>
      <c r="C1626" s="1">
        <v>1000</v>
      </c>
      <c r="D1626" s="1">
        <v>0</v>
      </c>
      <c r="E1626" s="3">
        <f t="shared" si="1"/>
        <v>1000</v>
      </c>
      <c r="F1626" s="3"/>
      <c r="G1626" s="1">
        <f t="shared" si="52"/>
        <v>32480.000019073486</v>
      </c>
      <c r="H1626">
        <f t="shared" si="53"/>
        <v>250</v>
      </c>
      <c r="I1626" s="9"/>
    </row>
    <row r="1627" spans="1:9">
      <c r="A1627" s="1">
        <v>1760710783.5046599</v>
      </c>
      <c r="B1627" s="1">
        <f t="shared" si="0"/>
        <v>32500.03981590271</v>
      </c>
      <c r="C1627" s="1">
        <v>1000</v>
      </c>
      <c r="D1627" s="1">
        <v>0</v>
      </c>
      <c r="E1627" s="3">
        <f t="shared" si="1"/>
        <v>1000</v>
      </c>
      <c r="F1627" s="3"/>
      <c r="G1627" s="1">
        <f t="shared" si="52"/>
        <v>32500.03981590271</v>
      </c>
      <c r="H1627">
        <f t="shared" si="53"/>
        <v>250</v>
      </c>
      <c r="I1627" s="9"/>
    </row>
    <row r="1628" spans="1:9">
      <c r="A1628" s="1">
        <v>1760710783.52461</v>
      </c>
      <c r="B1628" s="1">
        <f t="shared" si="0"/>
        <v>32519.989967346191</v>
      </c>
      <c r="C1628" s="1">
        <v>1000</v>
      </c>
      <c r="D1628" s="1">
        <v>0</v>
      </c>
      <c r="E1628" s="3">
        <f t="shared" si="1"/>
        <v>1000</v>
      </c>
      <c r="F1628" s="3"/>
      <c r="G1628" s="1">
        <f t="shared" si="52"/>
        <v>32519.989967346191</v>
      </c>
      <c r="H1628">
        <f t="shared" si="53"/>
        <v>250</v>
      </c>
      <c r="I1628" s="9"/>
    </row>
    <row r="1629" spans="1:9">
      <c r="A1629" s="1">
        <v>1760710783.54474</v>
      </c>
      <c r="B1629" s="1">
        <f t="shared" si="0"/>
        <v>32540.119886398315</v>
      </c>
      <c r="C1629" s="1">
        <v>1000</v>
      </c>
      <c r="D1629" s="1">
        <v>0</v>
      </c>
      <c r="E1629" s="3">
        <f t="shared" si="1"/>
        <v>1000</v>
      </c>
      <c r="F1629" s="3"/>
      <c r="G1629" s="1">
        <f t="shared" si="52"/>
        <v>32540.119886398315</v>
      </c>
      <c r="H1629">
        <f t="shared" si="53"/>
        <v>250</v>
      </c>
      <c r="I1629" s="9"/>
    </row>
    <row r="1630" spans="1:9">
      <c r="A1630" s="1">
        <v>1760710783.56464</v>
      </c>
      <c r="B1630" s="1">
        <f t="shared" si="0"/>
        <v>32560.019969940186</v>
      </c>
      <c r="C1630" s="1">
        <v>1000</v>
      </c>
      <c r="D1630" s="1">
        <v>0</v>
      </c>
      <c r="E1630" s="3">
        <f t="shared" si="1"/>
        <v>1000</v>
      </c>
      <c r="F1630" s="3"/>
      <c r="G1630" s="1">
        <f t="shared" si="52"/>
        <v>32560.019969940186</v>
      </c>
      <c r="H1630">
        <f t="shared" si="53"/>
        <v>250</v>
      </c>
      <c r="I1630" s="9"/>
    </row>
    <row r="1631" spans="1:9">
      <c r="A1631" s="1">
        <v>1760710783.58463</v>
      </c>
      <c r="B1631" s="1">
        <f t="shared" si="0"/>
        <v>32580.009937286377</v>
      </c>
      <c r="C1631" s="1">
        <v>1000</v>
      </c>
      <c r="D1631" s="1">
        <v>0</v>
      </c>
      <c r="E1631" s="3">
        <f t="shared" si="1"/>
        <v>1000</v>
      </c>
      <c r="F1631" s="3"/>
      <c r="G1631" s="1">
        <f t="shared" si="52"/>
        <v>32580.009937286377</v>
      </c>
      <c r="H1631">
        <f t="shared" si="53"/>
        <v>250</v>
      </c>
      <c r="I1631" s="9"/>
    </row>
    <row r="1632" spans="1:9">
      <c r="A1632" s="1">
        <v>1760710783.6048901</v>
      </c>
      <c r="B1632" s="1">
        <f t="shared" si="0"/>
        <v>32600.27003288269</v>
      </c>
      <c r="C1632" s="1">
        <v>1000</v>
      </c>
      <c r="D1632" s="1">
        <v>0</v>
      </c>
      <c r="E1632" s="3">
        <f t="shared" si="1"/>
        <v>1000</v>
      </c>
      <c r="F1632" s="3"/>
      <c r="G1632" s="1">
        <f t="shared" si="52"/>
        <v>32600.27003288269</v>
      </c>
      <c r="H1632">
        <f t="shared" si="53"/>
        <v>250</v>
      </c>
      <c r="I1632" s="9"/>
    </row>
    <row r="1633" spans="1:9">
      <c r="A1633" s="1">
        <v>1760710783.6249599</v>
      </c>
      <c r="B1633" s="1">
        <f t="shared" si="0"/>
        <v>32620.339870452881</v>
      </c>
      <c r="C1633" s="1">
        <v>1000</v>
      </c>
      <c r="D1633" s="1">
        <v>0</v>
      </c>
      <c r="E1633" s="3">
        <f t="shared" si="1"/>
        <v>1000</v>
      </c>
      <c r="F1633" s="3"/>
      <c r="G1633" s="1">
        <f t="shared" si="52"/>
        <v>32620.339870452881</v>
      </c>
      <c r="H1633">
        <f t="shared" si="53"/>
        <v>250</v>
      </c>
      <c r="I1633" s="9"/>
    </row>
    <row r="1634" spans="1:9">
      <c r="A1634" s="1">
        <v>1760710783.64482</v>
      </c>
      <c r="B1634" s="1">
        <f t="shared" si="0"/>
        <v>32640.199899673462</v>
      </c>
      <c r="C1634" s="1">
        <v>1000</v>
      </c>
      <c r="D1634" s="1">
        <v>0</v>
      </c>
      <c r="E1634" s="3">
        <f t="shared" si="1"/>
        <v>1000</v>
      </c>
      <c r="F1634" s="3"/>
      <c r="G1634" s="1">
        <f t="shared" si="52"/>
        <v>32640.199899673462</v>
      </c>
      <c r="H1634">
        <f t="shared" si="53"/>
        <v>250</v>
      </c>
      <c r="I1634" s="9"/>
    </row>
    <row r="1635" spans="1:9">
      <c r="A1635" s="1">
        <v>1760710783.66465</v>
      </c>
      <c r="B1635" s="1">
        <f t="shared" si="0"/>
        <v>32660.029888153076</v>
      </c>
      <c r="C1635" s="1">
        <v>1000</v>
      </c>
      <c r="D1635" s="1">
        <v>0</v>
      </c>
      <c r="E1635" s="3">
        <f t="shared" si="1"/>
        <v>1000</v>
      </c>
      <c r="F1635" s="3"/>
      <c r="G1635" s="1">
        <f t="shared" si="52"/>
        <v>32660.029888153076</v>
      </c>
      <c r="H1635">
        <f t="shared" si="53"/>
        <v>250</v>
      </c>
      <c r="I1635" s="9"/>
    </row>
    <row r="1636" spans="1:9">
      <c r="A1636" s="1">
        <v>1760710783.6845901</v>
      </c>
      <c r="B1636" s="1">
        <f t="shared" si="0"/>
        <v>32679.970026016235</v>
      </c>
      <c r="C1636" s="1">
        <v>1000</v>
      </c>
      <c r="D1636" s="1">
        <v>0</v>
      </c>
      <c r="E1636" s="3">
        <f t="shared" si="1"/>
        <v>1000</v>
      </c>
      <c r="F1636" s="3"/>
      <c r="G1636" s="1">
        <f t="shared" si="52"/>
        <v>32679.970026016235</v>
      </c>
      <c r="H1636">
        <f t="shared" si="53"/>
        <v>250</v>
      </c>
      <c r="I1636" s="9"/>
    </row>
    <row r="1637" spans="1:9">
      <c r="A1637" s="1">
        <v>1760710783.7046299</v>
      </c>
      <c r="B1637" s="1">
        <f t="shared" si="0"/>
        <v>32700.009822845459</v>
      </c>
      <c r="C1637" s="1">
        <v>1000</v>
      </c>
      <c r="D1637" s="1">
        <v>0</v>
      </c>
      <c r="E1637" s="3">
        <f t="shared" si="1"/>
        <v>1000</v>
      </c>
      <c r="F1637" s="3"/>
      <c r="G1637" s="1">
        <f t="shared" si="52"/>
        <v>32700.009822845459</v>
      </c>
      <c r="H1637">
        <f t="shared" si="53"/>
        <v>250</v>
      </c>
      <c r="I1637" s="9"/>
    </row>
    <row r="1638" spans="1:9">
      <c r="A1638" s="1">
        <v>1760710783.7246399</v>
      </c>
      <c r="B1638" s="1">
        <f t="shared" si="0"/>
        <v>32720.019817352295</v>
      </c>
      <c r="C1638" s="1">
        <v>1000</v>
      </c>
      <c r="D1638" s="1">
        <v>0</v>
      </c>
      <c r="E1638" s="3">
        <f t="shared" si="1"/>
        <v>1000</v>
      </c>
      <c r="F1638" s="3"/>
      <c r="G1638" s="1">
        <f t="shared" si="52"/>
        <v>32720.019817352295</v>
      </c>
      <c r="H1638">
        <f t="shared" si="53"/>
        <v>250</v>
      </c>
      <c r="I1638" s="9"/>
    </row>
    <row r="1639" spans="1:9">
      <c r="A1639" s="1">
        <v>1760710783.7446499</v>
      </c>
      <c r="B1639" s="1">
        <f t="shared" si="0"/>
        <v>32740.029811859131</v>
      </c>
      <c r="C1639" s="1">
        <v>1000</v>
      </c>
      <c r="D1639" s="1">
        <v>0</v>
      </c>
      <c r="E1639" s="3">
        <f t="shared" si="1"/>
        <v>1000</v>
      </c>
      <c r="F1639" s="3"/>
      <c r="G1639" s="1">
        <f t="shared" si="52"/>
        <v>32740.029811859131</v>
      </c>
      <c r="H1639">
        <f t="shared" si="53"/>
        <v>250</v>
      </c>
      <c r="I1639" s="9"/>
    </row>
    <row r="1640" spans="1:9">
      <c r="A1640" s="1">
        <v>1760710783.7646301</v>
      </c>
      <c r="B1640" s="1">
        <f t="shared" si="0"/>
        <v>32760.010004043579</v>
      </c>
      <c r="C1640" s="1">
        <v>1000</v>
      </c>
      <c r="D1640" s="1">
        <v>0</v>
      </c>
      <c r="E1640" s="3">
        <f t="shared" si="1"/>
        <v>1000</v>
      </c>
      <c r="F1640" s="3"/>
      <c r="G1640" s="1">
        <f t="shared" si="52"/>
        <v>32760.010004043579</v>
      </c>
      <c r="H1640">
        <f t="shared" si="53"/>
        <v>250</v>
      </c>
      <c r="I1640" s="9"/>
    </row>
    <row r="1641" spans="1:9">
      <c r="A1641" s="1">
        <v>1760710783.7846401</v>
      </c>
      <c r="B1641" s="1">
        <f t="shared" si="0"/>
        <v>32780.019998550415</v>
      </c>
      <c r="C1641" s="1">
        <v>1000</v>
      </c>
      <c r="D1641" s="1">
        <v>0</v>
      </c>
      <c r="E1641" s="3">
        <f t="shared" si="1"/>
        <v>1000</v>
      </c>
      <c r="F1641" s="3"/>
      <c r="G1641" s="1">
        <f t="shared" si="52"/>
        <v>32780.019998550415</v>
      </c>
      <c r="H1641">
        <f t="shared" si="53"/>
        <v>250</v>
      </c>
      <c r="I1641" s="9"/>
    </row>
    <row r="1642" spans="1:9">
      <c r="A1642" s="1">
        <v>1760710783.8046501</v>
      </c>
      <c r="B1642" s="1">
        <f t="shared" si="0"/>
        <v>32800.029993057251</v>
      </c>
      <c r="C1642" s="1">
        <v>1000</v>
      </c>
      <c r="D1642" s="1">
        <v>0</v>
      </c>
      <c r="E1642" s="3">
        <f t="shared" si="1"/>
        <v>1000</v>
      </c>
      <c r="F1642" s="3"/>
      <c r="G1642" s="1">
        <f t="shared" si="52"/>
        <v>32800.029993057251</v>
      </c>
      <c r="H1642">
        <f t="shared" si="53"/>
        <v>250</v>
      </c>
      <c r="I1642" s="9"/>
    </row>
    <row r="1643" spans="1:9">
      <c r="A1643" s="1">
        <v>1760710783.82463</v>
      </c>
      <c r="B1643" s="1">
        <f t="shared" si="0"/>
        <v>32820.00994682312</v>
      </c>
      <c r="C1643" s="1">
        <v>1000</v>
      </c>
      <c r="D1643" s="1">
        <v>0</v>
      </c>
      <c r="E1643" s="3">
        <f t="shared" si="1"/>
        <v>1000</v>
      </c>
      <c r="F1643" s="3"/>
      <c r="G1643" s="1">
        <f t="shared" si="52"/>
        <v>32820.00994682312</v>
      </c>
      <c r="H1643">
        <f t="shared" si="53"/>
        <v>250</v>
      </c>
      <c r="I1643" s="9"/>
    </row>
    <row r="1644" spans="1:9">
      <c r="A1644" s="1">
        <v>1760710783.8446701</v>
      </c>
      <c r="B1644" s="1">
        <f t="shared" si="0"/>
        <v>32840.049982070923</v>
      </c>
      <c r="C1644" s="1">
        <v>1000</v>
      </c>
      <c r="D1644" s="1">
        <v>0</v>
      </c>
      <c r="E1644" s="3">
        <f t="shared" si="1"/>
        <v>1000</v>
      </c>
      <c r="F1644" s="3"/>
      <c r="G1644" s="1">
        <f t="shared" si="52"/>
        <v>32840.049982070923</v>
      </c>
      <c r="H1644">
        <f t="shared" si="53"/>
        <v>250</v>
      </c>
      <c r="I1644" s="9"/>
    </row>
    <row r="1645" spans="1:9">
      <c r="A1645" s="1">
        <v>1760710783.86464</v>
      </c>
      <c r="B1645" s="1">
        <f t="shared" si="0"/>
        <v>32860.01992225647</v>
      </c>
      <c r="C1645" s="1">
        <v>1000</v>
      </c>
      <c r="D1645" s="1">
        <v>0</v>
      </c>
      <c r="E1645" s="3">
        <f t="shared" si="1"/>
        <v>1000</v>
      </c>
      <c r="F1645" s="3"/>
      <c r="G1645" s="1">
        <f t="shared" si="52"/>
        <v>32860.01992225647</v>
      </c>
      <c r="H1645">
        <f t="shared" si="53"/>
        <v>250</v>
      </c>
      <c r="I1645" s="9"/>
    </row>
    <row r="1646" spans="1:9">
      <c r="A1646" s="1">
        <v>1760710783.8845999</v>
      </c>
      <c r="B1646" s="1">
        <f t="shared" si="0"/>
        <v>32879.979848861694</v>
      </c>
      <c r="C1646" s="1">
        <v>1000</v>
      </c>
      <c r="D1646" s="1">
        <v>0</v>
      </c>
      <c r="E1646" s="3">
        <f t="shared" si="1"/>
        <v>1000</v>
      </c>
      <c r="F1646" s="3"/>
      <c r="G1646" s="1">
        <f t="shared" si="52"/>
        <v>32879.979848861694</v>
      </c>
      <c r="H1646">
        <f t="shared" si="53"/>
        <v>250</v>
      </c>
      <c r="I1646" s="9"/>
    </row>
    <row r="1647" spans="1:9">
      <c r="A1647" s="1">
        <v>1760710783.9046299</v>
      </c>
      <c r="B1647" s="1">
        <f t="shared" si="0"/>
        <v>32900.009870529175</v>
      </c>
      <c r="C1647" s="1">
        <v>1000</v>
      </c>
      <c r="D1647" s="1">
        <v>0</v>
      </c>
      <c r="E1647" s="3">
        <f t="shared" si="1"/>
        <v>1000</v>
      </c>
      <c r="F1647" s="3"/>
      <c r="G1647" s="1">
        <f t="shared" si="52"/>
        <v>32900.009870529175</v>
      </c>
      <c r="H1647">
        <f t="shared" si="53"/>
        <v>250</v>
      </c>
      <c r="I1647" s="9"/>
    </row>
    <row r="1648" spans="1:9">
      <c r="A1648" s="1">
        <v>1760710783.92501</v>
      </c>
      <c r="B1648" s="1">
        <f t="shared" si="0"/>
        <v>32920.389890670776</v>
      </c>
      <c r="C1648" s="1">
        <v>1000</v>
      </c>
      <c r="D1648" s="1">
        <v>0</v>
      </c>
      <c r="E1648" s="3">
        <f t="shared" si="1"/>
        <v>1000</v>
      </c>
      <c r="F1648" s="3"/>
      <c r="G1648" s="1">
        <f t="shared" si="52"/>
        <v>32920.389890670776</v>
      </c>
      <c r="H1648">
        <f t="shared" si="53"/>
        <v>250</v>
      </c>
      <c r="I1648" s="9"/>
    </row>
    <row r="1649" spans="1:9">
      <c r="A1649" s="1">
        <v>1760710783.94467</v>
      </c>
      <c r="B1649" s="1">
        <f t="shared" si="0"/>
        <v>32940.049886703491</v>
      </c>
      <c r="C1649" s="1">
        <v>1000</v>
      </c>
      <c r="D1649" s="1">
        <v>0</v>
      </c>
      <c r="E1649" s="3">
        <f t="shared" si="1"/>
        <v>1000</v>
      </c>
      <c r="F1649" s="3"/>
      <c r="G1649" s="1">
        <f t="shared" si="52"/>
        <v>32940.049886703491</v>
      </c>
      <c r="H1649">
        <f t="shared" si="53"/>
        <v>250</v>
      </c>
      <c r="I1649" s="9"/>
    </row>
    <row r="1650" spans="1:9">
      <c r="A1650" s="1">
        <v>1760710783.9646499</v>
      </c>
      <c r="B1650" s="1">
        <f t="shared" si="0"/>
        <v>32960.02984046936</v>
      </c>
      <c r="C1650" s="1">
        <v>1000</v>
      </c>
      <c r="D1650" s="1">
        <v>0</v>
      </c>
      <c r="E1650" s="3">
        <f t="shared" si="1"/>
        <v>1000</v>
      </c>
      <c r="F1650" s="3"/>
      <c r="G1650" s="1">
        <f t="shared" si="52"/>
        <v>32960.02984046936</v>
      </c>
      <c r="H1650">
        <f t="shared" si="53"/>
        <v>250</v>
      </c>
      <c r="I1650" s="9"/>
    </row>
    <row r="1651" spans="1:9">
      <c r="A1651" s="1">
        <v>1760710783.9846201</v>
      </c>
      <c r="B1651" s="1">
        <f t="shared" si="0"/>
        <v>32980.000019073486</v>
      </c>
      <c r="C1651" s="1">
        <v>1000</v>
      </c>
      <c r="D1651" s="1">
        <v>0</v>
      </c>
      <c r="E1651" s="3">
        <f t="shared" si="1"/>
        <v>1000</v>
      </c>
      <c r="F1651" s="3"/>
      <c r="G1651" s="1">
        <f t="shared" si="52"/>
        <v>32980.000019073486</v>
      </c>
      <c r="H1651">
        <f t="shared" si="53"/>
        <v>250</v>
      </c>
      <c r="I1651" s="9"/>
    </row>
    <row r="1652" spans="1:9">
      <c r="A1652" s="1">
        <v>1760710784.0047801</v>
      </c>
      <c r="B1652" s="1">
        <f t="shared" si="0"/>
        <v>33000.159978866577</v>
      </c>
      <c r="C1652" s="1">
        <v>1000</v>
      </c>
      <c r="D1652" s="1">
        <v>0</v>
      </c>
      <c r="E1652" s="3">
        <f t="shared" si="1"/>
        <v>1000</v>
      </c>
      <c r="F1652" s="3"/>
      <c r="G1652" s="1">
        <f t="shared" si="52"/>
        <v>33000.159978866577</v>
      </c>
      <c r="H1652">
        <f t="shared" si="53"/>
        <v>250</v>
      </c>
      <c r="I1652" s="9"/>
    </row>
    <row r="1653" spans="1:9">
      <c r="A1653" s="1">
        <v>1760710784.0251701</v>
      </c>
      <c r="B1653" s="1">
        <f t="shared" si="0"/>
        <v>33020.550012588501</v>
      </c>
      <c r="C1653" s="1">
        <v>1000</v>
      </c>
      <c r="D1653" s="1">
        <v>0</v>
      </c>
      <c r="E1653" s="3">
        <f t="shared" si="1"/>
        <v>1000</v>
      </c>
      <c r="F1653" s="3"/>
      <c r="G1653" s="1">
        <f t="shared" si="52"/>
        <v>33020.550012588501</v>
      </c>
      <c r="H1653">
        <f t="shared" si="53"/>
        <v>250</v>
      </c>
      <c r="I1653" s="9"/>
    </row>
    <row r="1654" spans="1:9">
      <c r="A1654" s="1">
        <v>1760710784.04497</v>
      </c>
      <c r="B1654" s="1">
        <f t="shared" si="0"/>
        <v>33040.349960327148</v>
      </c>
      <c r="C1654" s="1">
        <v>1000</v>
      </c>
      <c r="D1654" s="1">
        <v>0</v>
      </c>
      <c r="E1654" s="3">
        <f t="shared" si="1"/>
        <v>1000</v>
      </c>
      <c r="F1654" s="3"/>
      <c r="G1654" s="1">
        <f t="shared" si="52"/>
        <v>33040.349960327148</v>
      </c>
      <c r="H1654">
        <f t="shared" si="53"/>
        <v>250</v>
      </c>
      <c r="I1654" s="9"/>
    </row>
    <row r="1655" spans="1:9">
      <c r="A1655" s="1">
        <v>1760710784.0646801</v>
      </c>
      <c r="B1655" s="1">
        <f t="shared" si="0"/>
        <v>33060.060024261475</v>
      </c>
      <c r="C1655" s="1">
        <v>1000</v>
      </c>
      <c r="D1655" s="1">
        <v>0</v>
      </c>
      <c r="E1655" s="3">
        <f t="shared" si="1"/>
        <v>1000</v>
      </c>
      <c r="F1655" s="3"/>
      <c r="G1655" s="1">
        <f t="shared" si="52"/>
        <v>33060.060024261475</v>
      </c>
      <c r="H1655">
        <f t="shared" si="53"/>
        <v>250</v>
      </c>
      <c r="I1655" s="9"/>
    </row>
    <row r="1656" spans="1:9">
      <c r="A1656" s="1">
        <v>1760710784.08461</v>
      </c>
      <c r="B1656" s="1">
        <f t="shared" si="0"/>
        <v>33079.989910125732</v>
      </c>
      <c r="C1656" s="1">
        <v>1000</v>
      </c>
      <c r="D1656" s="1">
        <v>0</v>
      </c>
      <c r="E1656" s="3">
        <f t="shared" si="1"/>
        <v>1000</v>
      </c>
      <c r="F1656" s="3"/>
      <c r="G1656" s="1">
        <f t="shared" si="52"/>
        <v>33079.989910125732</v>
      </c>
      <c r="H1656">
        <f t="shared" si="53"/>
        <v>250</v>
      </c>
      <c r="I1656" s="9"/>
    </row>
    <row r="1657" spans="1:9">
      <c r="A1657" s="1">
        <v>1760710784.105</v>
      </c>
      <c r="B1657" s="1">
        <f t="shared" si="0"/>
        <v>33100.379943847656</v>
      </c>
      <c r="C1657" s="1">
        <v>1000</v>
      </c>
      <c r="D1657" s="1">
        <v>0</v>
      </c>
      <c r="E1657" s="3">
        <f t="shared" si="1"/>
        <v>1000</v>
      </c>
      <c r="F1657" s="3"/>
      <c r="G1657" s="1">
        <f t="shared" si="52"/>
        <v>33100.379943847656</v>
      </c>
      <c r="H1657">
        <f t="shared" si="53"/>
        <v>250</v>
      </c>
      <c r="I1657" s="9"/>
    </row>
    <row r="1658" spans="1:9">
      <c r="A1658" s="1">
        <v>1760710784.12502</v>
      </c>
      <c r="B1658" s="1">
        <f t="shared" si="0"/>
        <v>33120.399951934814</v>
      </c>
      <c r="C1658" s="1">
        <v>1000</v>
      </c>
      <c r="D1658" s="1">
        <v>0</v>
      </c>
      <c r="E1658" s="3">
        <f t="shared" si="1"/>
        <v>1000</v>
      </c>
      <c r="F1658" s="3"/>
      <c r="G1658" s="1">
        <f t="shared" si="52"/>
        <v>33120.399951934814</v>
      </c>
      <c r="H1658">
        <f t="shared" si="53"/>
        <v>250</v>
      </c>
      <c r="I1658" s="9"/>
    </row>
    <row r="1659" spans="1:9">
      <c r="A1659" s="1">
        <v>1760710784.1449299</v>
      </c>
      <c r="B1659" s="1">
        <f t="shared" si="0"/>
        <v>33140.309810638428</v>
      </c>
      <c r="C1659" s="1">
        <v>1000</v>
      </c>
      <c r="D1659" s="1">
        <v>0</v>
      </c>
      <c r="E1659" s="3">
        <f t="shared" si="1"/>
        <v>1000</v>
      </c>
      <c r="F1659" s="3"/>
      <c r="G1659" s="1">
        <f t="shared" si="52"/>
        <v>33140.309810638428</v>
      </c>
      <c r="H1659">
        <f t="shared" si="53"/>
        <v>250</v>
      </c>
      <c r="I1659" s="9"/>
    </row>
    <row r="1660" spans="1:9">
      <c r="A1660" s="1">
        <v>1760710784.1646199</v>
      </c>
      <c r="B1660" s="1">
        <f t="shared" si="0"/>
        <v>33159.999847412109</v>
      </c>
      <c r="C1660" s="1">
        <v>1000</v>
      </c>
      <c r="D1660" s="1">
        <v>0</v>
      </c>
      <c r="E1660" s="3">
        <f t="shared" si="1"/>
        <v>1000</v>
      </c>
      <c r="F1660" s="3"/>
      <c r="G1660" s="1">
        <f t="shared" si="52"/>
        <v>33159.999847412109</v>
      </c>
      <c r="H1660">
        <f t="shared" si="53"/>
        <v>250</v>
      </c>
      <c r="I1660" s="9"/>
    </row>
    <row r="1661" spans="1:9">
      <c r="A1661" s="1">
        <v>1760710784.1845601</v>
      </c>
      <c r="B1661" s="1">
        <f t="shared" si="0"/>
        <v>33179.939985275269</v>
      </c>
      <c r="C1661" s="1">
        <v>1000</v>
      </c>
      <c r="D1661" s="1">
        <v>0</v>
      </c>
      <c r="E1661" s="3">
        <f t="shared" si="1"/>
        <v>1000</v>
      </c>
      <c r="F1661" s="3"/>
      <c r="G1661" s="1">
        <f t="shared" si="52"/>
        <v>33179.939985275269</v>
      </c>
      <c r="H1661">
        <f t="shared" si="53"/>
        <v>250</v>
      </c>
      <c r="I1661" s="9"/>
    </row>
    <row r="1662" spans="1:9">
      <c r="A1662" s="1">
        <v>1760710784.2046399</v>
      </c>
      <c r="B1662" s="1">
        <f t="shared" si="0"/>
        <v>33200.019836425781</v>
      </c>
      <c r="C1662" s="1">
        <v>1000</v>
      </c>
      <c r="D1662" s="1">
        <v>0</v>
      </c>
      <c r="E1662" s="3">
        <f t="shared" si="1"/>
        <v>1000</v>
      </c>
      <c r="F1662" s="3"/>
      <c r="G1662" s="1">
        <f t="shared" si="52"/>
        <v>33200.019836425781</v>
      </c>
      <c r="H1662">
        <f t="shared" si="53"/>
        <v>250</v>
      </c>
      <c r="I1662" s="9"/>
    </row>
    <row r="1663" spans="1:9">
      <c r="A1663" s="1">
        <v>1760710784.2250199</v>
      </c>
      <c r="B1663" s="1">
        <f t="shared" si="0"/>
        <v>33220.399856567383</v>
      </c>
      <c r="C1663" s="1">
        <v>1000</v>
      </c>
      <c r="D1663" s="1">
        <v>0</v>
      </c>
      <c r="E1663" s="3">
        <f t="shared" si="1"/>
        <v>1000</v>
      </c>
      <c r="F1663" s="3"/>
      <c r="G1663" s="1">
        <f t="shared" si="52"/>
        <v>33220.399856567383</v>
      </c>
      <c r="H1663">
        <f t="shared" si="53"/>
        <v>250</v>
      </c>
      <c r="I1663" s="9"/>
    </row>
    <row r="1664" spans="1:9">
      <c r="A1664" s="1">
        <v>1760710784.24508</v>
      </c>
      <c r="B1664" s="1">
        <f t="shared" si="0"/>
        <v>33240.45991897583</v>
      </c>
      <c r="C1664" s="1">
        <v>1000</v>
      </c>
      <c r="D1664" s="1">
        <v>0</v>
      </c>
      <c r="E1664" s="3">
        <f t="shared" si="1"/>
        <v>1000</v>
      </c>
      <c r="F1664" s="3"/>
      <c r="G1664" s="1">
        <f t="shared" si="52"/>
        <v>33240.45991897583</v>
      </c>
      <c r="H1664">
        <f t="shared" si="53"/>
        <v>250</v>
      </c>
      <c r="I1664" s="9"/>
    </row>
    <row r="1665" spans="1:9">
      <c r="A1665" s="1">
        <v>1760710784.2647901</v>
      </c>
      <c r="B1665" s="1">
        <f t="shared" si="0"/>
        <v>33260.169982910156</v>
      </c>
      <c r="C1665" s="1">
        <v>1000</v>
      </c>
      <c r="D1665" s="1">
        <v>0</v>
      </c>
      <c r="E1665" s="3">
        <f t="shared" si="1"/>
        <v>1000</v>
      </c>
      <c r="F1665" s="3"/>
      <c r="G1665" s="1">
        <f t="shared" si="52"/>
        <v>33260.169982910156</v>
      </c>
      <c r="H1665">
        <f t="shared" si="53"/>
        <v>250</v>
      </c>
      <c r="I1665" s="9"/>
    </row>
    <row r="1666" spans="1:9">
      <c r="A1666" s="1">
        <v>1760710784.28461</v>
      </c>
      <c r="B1666" s="1">
        <f t="shared" si="0"/>
        <v>33279.989957809448</v>
      </c>
      <c r="C1666" s="1">
        <v>1000</v>
      </c>
      <c r="D1666" s="1">
        <v>0</v>
      </c>
      <c r="E1666" s="3">
        <f t="shared" si="1"/>
        <v>1000</v>
      </c>
      <c r="F1666" s="3"/>
      <c r="G1666" s="1">
        <f t="shared" si="52"/>
        <v>33279.989957809448</v>
      </c>
      <c r="H1666">
        <f t="shared" si="53"/>
        <v>250</v>
      </c>
      <c r="I1666" s="9"/>
    </row>
    <row r="1667" spans="1:9">
      <c r="A1667" s="1">
        <v>1760710784.3046801</v>
      </c>
      <c r="B1667" s="1">
        <f t="shared" si="0"/>
        <v>33300.060033798218</v>
      </c>
      <c r="C1667" s="1">
        <v>1000</v>
      </c>
      <c r="D1667" s="1">
        <v>0</v>
      </c>
      <c r="E1667" s="3">
        <f t="shared" si="1"/>
        <v>1000</v>
      </c>
      <c r="F1667" s="3"/>
      <c r="G1667" s="1">
        <f t="shared" ref="G1667:G1730" si="54">B1667</f>
        <v>33300.060033798218</v>
      </c>
      <c r="H1667">
        <f t="shared" ref="H1667:H1730" si="55">E1667/4</f>
        <v>250</v>
      </c>
      <c r="I1667" s="9"/>
    </row>
    <row r="1668" spans="1:9">
      <c r="A1668" s="1">
        <v>1760710784.3250101</v>
      </c>
      <c r="B1668" s="1">
        <f t="shared" si="0"/>
        <v>33320.389986038208</v>
      </c>
      <c r="C1668" s="1">
        <v>1000</v>
      </c>
      <c r="D1668" s="1">
        <v>0</v>
      </c>
      <c r="E1668" s="3">
        <f t="shared" si="1"/>
        <v>1000</v>
      </c>
      <c r="F1668" s="3"/>
      <c r="G1668" s="1">
        <f t="shared" si="54"/>
        <v>33320.389986038208</v>
      </c>
      <c r="H1668">
        <f t="shared" si="55"/>
        <v>250</v>
      </c>
      <c r="I1668" s="9"/>
    </row>
    <row r="1669" spans="1:9">
      <c r="A1669" s="1">
        <v>1760710784.3449299</v>
      </c>
      <c r="B1669" s="1">
        <f t="shared" si="0"/>
        <v>33340.309858322144</v>
      </c>
      <c r="C1669" s="1">
        <v>1000</v>
      </c>
      <c r="D1669" s="1">
        <v>0</v>
      </c>
      <c r="E1669" s="3">
        <f t="shared" si="1"/>
        <v>1000</v>
      </c>
      <c r="F1669" s="3"/>
      <c r="G1669" s="1">
        <f t="shared" si="54"/>
        <v>33340.309858322144</v>
      </c>
      <c r="H1669">
        <f t="shared" si="55"/>
        <v>250</v>
      </c>
      <c r="I1669" s="9"/>
    </row>
    <row r="1670" spans="1:9">
      <c r="A1670" s="1">
        <v>1760710784.3647001</v>
      </c>
      <c r="B1670" s="1">
        <f t="shared" si="0"/>
        <v>33360.080003738403</v>
      </c>
      <c r="C1670" s="1">
        <v>1000</v>
      </c>
      <c r="D1670" s="1">
        <v>0</v>
      </c>
      <c r="E1670" s="3">
        <f t="shared" si="1"/>
        <v>1000</v>
      </c>
      <c r="F1670" s="3"/>
      <c r="G1670" s="1">
        <f t="shared" si="54"/>
        <v>33360.080003738403</v>
      </c>
      <c r="H1670">
        <f t="shared" si="55"/>
        <v>250</v>
      </c>
      <c r="I1670" s="9"/>
    </row>
    <row r="1671" spans="1:9">
      <c r="A1671" s="1">
        <v>1760710784.3847599</v>
      </c>
      <c r="B1671" s="1">
        <f t="shared" si="0"/>
        <v>33380.139827728271</v>
      </c>
      <c r="C1671" s="1">
        <v>1000</v>
      </c>
      <c r="D1671" s="1">
        <v>0</v>
      </c>
      <c r="E1671" s="3">
        <f t="shared" si="1"/>
        <v>1000</v>
      </c>
      <c r="F1671" s="3"/>
      <c r="G1671" s="1">
        <f t="shared" si="54"/>
        <v>33380.139827728271</v>
      </c>
      <c r="H1671">
        <f t="shared" si="55"/>
        <v>250</v>
      </c>
      <c r="I1671" s="9"/>
    </row>
    <row r="1672" spans="1:9">
      <c r="A1672" s="1">
        <v>1760710784.40464</v>
      </c>
      <c r="B1672" s="1">
        <f t="shared" si="0"/>
        <v>33400.019884109497</v>
      </c>
      <c r="C1672" s="1">
        <v>1000</v>
      </c>
      <c r="D1672" s="1">
        <v>0</v>
      </c>
      <c r="E1672" s="3">
        <f t="shared" si="1"/>
        <v>1000</v>
      </c>
      <c r="F1672" s="3"/>
      <c r="G1672" s="1">
        <f t="shared" si="54"/>
        <v>33400.019884109497</v>
      </c>
      <c r="H1672">
        <f t="shared" si="55"/>
        <v>250</v>
      </c>
      <c r="I1672" s="9"/>
    </row>
    <row r="1673" spans="1:9">
      <c r="A1673" s="1">
        <v>1760710784.42484</v>
      </c>
      <c r="B1673" s="1">
        <f t="shared" si="0"/>
        <v>33420.219898223877</v>
      </c>
      <c r="C1673" s="1">
        <v>1000</v>
      </c>
      <c r="D1673" s="1">
        <v>0</v>
      </c>
      <c r="E1673" s="3">
        <f t="shared" si="1"/>
        <v>1000</v>
      </c>
      <c r="F1673" s="3"/>
      <c r="G1673" s="1">
        <f t="shared" si="54"/>
        <v>33420.219898223877</v>
      </c>
      <c r="H1673">
        <f t="shared" si="55"/>
        <v>250</v>
      </c>
      <c r="I1673" s="9"/>
    </row>
    <row r="1674" spans="1:9">
      <c r="A1674" s="1">
        <v>1760710784.4451101</v>
      </c>
      <c r="B1674" s="1">
        <f t="shared" si="0"/>
        <v>33440.490007400513</v>
      </c>
      <c r="C1674" s="1">
        <v>1000</v>
      </c>
      <c r="D1674" s="1">
        <v>0</v>
      </c>
      <c r="E1674" s="3">
        <f t="shared" si="1"/>
        <v>1000</v>
      </c>
      <c r="F1674" s="3"/>
      <c r="G1674" s="1">
        <f t="shared" si="54"/>
        <v>33440.490007400513</v>
      </c>
      <c r="H1674">
        <f t="shared" si="55"/>
        <v>250</v>
      </c>
      <c r="I1674" s="9"/>
    </row>
    <row r="1675" spans="1:9">
      <c r="A1675" s="1">
        <v>1760710784.4646599</v>
      </c>
      <c r="B1675" s="1">
        <f t="shared" si="0"/>
        <v>33460.039854049683</v>
      </c>
      <c r="C1675" s="1">
        <v>1000</v>
      </c>
      <c r="D1675" s="1">
        <v>0</v>
      </c>
      <c r="E1675" s="3">
        <f t="shared" si="1"/>
        <v>1000</v>
      </c>
      <c r="F1675" s="3"/>
      <c r="G1675" s="1">
        <f t="shared" si="54"/>
        <v>33460.039854049683</v>
      </c>
      <c r="H1675">
        <f t="shared" si="55"/>
        <v>250</v>
      </c>
      <c r="I1675" s="9"/>
    </row>
    <row r="1676" spans="1:9">
      <c r="A1676" s="1">
        <v>1760710784.48472</v>
      </c>
      <c r="B1676" s="1">
        <f t="shared" si="0"/>
        <v>33480.09991645813</v>
      </c>
      <c r="C1676" s="1">
        <v>1000</v>
      </c>
      <c r="D1676" s="1">
        <v>0</v>
      </c>
      <c r="E1676" s="3">
        <f t="shared" si="1"/>
        <v>1000</v>
      </c>
      <c r="F1676" s="3"/>
      <c r="G1676" s="1">
        <f t="shared" si="54"/>
        <v>33480.09991645813</v>
      </c>
      <c r="H1676">
        <f t="shared" si="55"/>
        <v>250</v>
      </c>
      <c r="I1676" s="9"/>
    </row>
    <row r="1677" spans="1:9">
      <c r="A1677" s="1">
        <v>1760710784.5046899</v>
      </c>
      <c r="B1677" s="1">
        <f t="shared" si="0"/>
        <v>33500.069856643677</v>
      </c>
      <c r="C1677" s="1">
        <v>1000</v>
      </c>
      <c r="D1677" s="1">
        <v>0</v>
      </c>
      <c r="E1677" s="3">
        <f t="shared" si="1"/>
        <v>1000</v>
      </c>
      <c r="F1677" s="3"/>
      <c r="G1677" s="1">
        <f t="shared" si="54"/>
        <v>33500.069856643677</v>
      </c>
      <c r="H1677">
        <f t="shared" si="55"/>
        <v>250</v>
      </c>
      <c r="I1677" s="9"/>
    </row>
    <row r="1678" spans="1:9">
      <c r="A1678" s="1">
        <v>1760710784.5251801</v>
      </c>
      <c r="B1678" s="1">
        <f t="shared" si="0"/>
        <v>33520.560026168823</v>
      </c>
      <c r="C1678" s="1">
        <v>1000</v>
      </c>
      <c r="D1678" s="1">
        <v>0</v>
      </c>
      <c r="E1678" s="3">
        <f t="shared" si="1"/>
        <v>1000</v>
      </c>
      <c r="F1678" s="3"/>
      <c r="G1678" s="1">
        <f t="shared" si="54"/>
        <v>33520.560026168823</v>
      </c>
      <c r="H1678">
        <f t="shared" si="55"/>
        <v>250</v>
      </c>
      <c r="I1678" s="9"/>
    </row>
    <row r="1679" spans="1:9">
      <c r="A1679" s="1">
        <v>1760710784.5450301</v>
      </c>
      <c r="B1679" s="1">
        <f t="shared" si="0"/>
        <v>33540.410041809082</v>
      </c>
      <c r="C1679" s="1">
        <v>1000</v>
      </c>
      <c r="D1679" s="1">
        <v>0</v>
      </c>
      <c r="E1679" s="3">
        <f t="shared" si="1"/>
        <v>1000</v>
      </c>
      <c r="F1679" s="3"/>
      <c r="G1679" s="1">
        <f t="shared" si="54"/>
        <v>33540.410041809082</v>
      </c>
      <c r="H1679">
        <f t="shared" si="55"/>
        <v>250</v>
      </c>
      <c r="I1679" s="9"/>
    </row>
    <row r="1680" spans="1:9">
      <c r="A1680" s="1">
        <v>1760710784.56475</v>
      </c>
      <c r="B1680" s="1">
        <f t="shared" si="0"/>
        <v>33560.129880905151</v>
      </c>
      <c r="C1680" s="1">
        <v>1000</v>
      </c>
      <c r="D1680" s="1">
        <v>0</v>
      </c>
      <c r="E1680" s="3">
        <f t="shared" si="1"/>
        <v>1000</v>
      </c>
      <c r="F1680" s="3"/>
      <c r="G1680" s="1">
        <f t="shared" si="54"/>
        <v>33560.129880905151</v>
      </c>
      <c r="H1680">
        <f t="shared" si="55"/>
        <v>250</v>
      </c>
      <c r="I1680" s="9"/>
    </row>
    <row r="1681" spans="1:9">
      <c r="A1681" s="1">
        <v>1760710784.58462</v>
      </c>
      <c r="B1681" s="1">
        <f t="shared" si="0"/>
        <v>33579.999923706055</v>
      </c>
      <c r="C1681" s="1">
        <v>1000</v>
      </c>
      <c r="D1681" s="1">
        <v>0</v>
      </c>
      <c r="E1681" s="3">
        <f t="shared" si="1"/>
        <v>1000</v>
      </c>
      <c r="F1681" s="3"/>
      <c r="G1681" s="1">
        <f t="shared" si="54"/>
        <v>33579.999923706055</v>
      </c>
      <c r="H1681">
        <f t="shared" si="55"/>
        <v>250</v>
      </c>
      <c r="I1681" s="9"/>
    </row>
    <row r="1682" spans="1:9">
      <c r="A1682" s="1">
        <v>1760710784.60461</v>
      </c>
      <c r="B1682" s="1">
        <f t="shared" si="0"/>
        <v>33599.989891052246</v>
      </c>
      <c r="C1682" s="1">
        <v>1000</v>
      </c>
      <c r="D1682" s="1">
        <v>0</v>
      </c>
      <c r="E1682" s="3">
        <f t="shared" si="1"/>
        <v>1000</v>
      </c>
      <c r="F1682" s="3"/>
      <c r="G1682" s="1">
        <f t="shared" si="54"/>
        <v>33599.989891052246</v>
      </c>
      <c r="H1682">
        <f t="shared" si="55"/>
        <v>250</v>
      </c>
      <c r="I1682" s="9"/>
    </row>
    <row r="1683" spans="1:9">
      <c r="A1683" s="1">
        <v>1760710784.6247499</v>
      </c>
      <c r="B1683" s="1">
        <f t="shared" si="0"/>
        <v>33620.129823684692</v>
      </c>
      <c r="C1683" s="1">
        <v>1000</v>
      </c>
      <c r="D1683" s="1">
        <v>0</v>
      </c>
      <c r="E1683" s="3">
        <f t="shared" si="1"/>
        <v>1000</v>
      </c>
      <c r="F1683" s="3"/>
      <c r="G1683" s="1">
        <f t="shared" si="54"/>
        <v>33620.129823684692</v>
      </c>
      <c r="H1683">
        <f t="shared" si="55"/>
        <v>250</v>
      </c>
      <c r="I1683" s="9"/>
    </row>
    <row r="1684" spans="1:9">
      <c r="A1684" s="1">
        <v>1760710784.6448901</v>
      </c>
      <c r="B1684" s="1">
        <f t="shared" si="0"/>
        <v>33640.269994735718</v>
      </c>
      <c r="C1684" s="1">
        <v>1000</v>
      </c>
      <c r="D1684" s="1">
        <v>0</v>
      </c>
      <c r="E1684" s="3">
        <f t="shared" si="1"/>
        <v>1000</v>
      </c>
      <c r="F1684" s="3"/>
      <c r="G1684" s="1">
        <f t="shared" si="54"/>
        <v>33640.269994735718</v>
      </c>
      <c r="H1684">
        <f t="shared" si="55"/>
        <v>250</v>
      </c>
      <c r="I1684" s="9"/>
    </row>
    <row r="1685" spans="1:9">
      <c r="A1685" s="1">
        <v>1760710784.66466</v>
      </c>
      <c r="B1685" s="1">
        <f t="shared" si="0"/>
        <v>33660.039901733398</v>
      </c>
      <c r="C1685" s="1">
        <v>1000</v>
      </c>
      <c r="D1685" s="1">
        <v>0</v>
      </c>
      <c r="E1685" s="3">
        <f t="shared" si="1"/>
        <v>1000</v>
      </c>
      <c r="F1685" s="3"/>
      <c r="G1685" s="1">
        <f t="shared" si="54"/>
        <v>33660.039901733398</v>
      </c>
      <c r="H1685">
        <f t="shared" si="55"/>
        <v>250</v>
      </c>
      <c r="I1685" s="9"/>
    </row>
    <row r="1686" spans="1:9">
      <c r="A1686" s="1">
        <v>1760710784.6845801</v>
      </c>
      <c r="B1686" s="1">
        <f t="shared" si="0"/>
        <v>33679.960012435913</v>
      </c>
      <c r="C1686" s="1">
        <v>1000</v>
      </c>
      <c r="D1686" s="1">
        <v>0</v>
      </c>
      <c r="E1686" s="3">
        <f t="shared" si="1"/>
        <v>1000</v>
      </c>
      <c r="F1686" s="3"/>
      <c r="G1686" s="1">
        <f t="shared" si="54"/>
        <v>33679.960012435913</v>
      </c>
      <c r="H1686">
        <f t="shared" si="55"/>
        <v>250</v>
      </c>
      <c r="I1686" s="9"/>
    </row>
    <row r="1687" spans="1:9">
      <c r="A1687" s="1">
        <v>1760710784.7045901</v>
      </c>
      <c r="B1687" s="1">
        <f t="shared" si="0"/>
        <v>33699.970006942749</v>
      </c>
      <c r="C1687" s="1">
        <v>1000</v>
      </c>
      <c r="D1687" s="1">
        <v>0</v>
      </c>
      <c r="E1687" s="3">
        <f t="shared" si="1"/>
        <v>1000</v>
      </c>
      <c r="F1687" s="3"/>
      <c r="G1687" s="1">
        <f t="shared" si="54"/>
        <v>33699.970006942749</v>
      </c>
      <c r="H1687">
        <f t="shared" si="55"/>
        <v>250</v>
      </c>
      <c r="I1687" s="9"/>
    </row>
    <row r="1688" spans="1:9">
      <c r="A1688" s="1">
        <v>1760710784.7249401</v>
      </c>
      <c r="B1688" s="1">
        <f t="shared" si="0"/>
        <v>33720.319986343384</v>
      </c>
      <c r="C1688" s="1">
        <v>1000</v>
      </c>
      <c r="D1688" s="1">
        <v>0</v>
      </c>
      <c r="E1688" s="3">
        <f t="shared" si="1"/>
        <v>1000</v>
      </c>
      <c r="F1688" s="3"/>
      <c r="G1688" s="1">
        <f t="shared" si="54"/>
        <v>33720.319986343384</v>
      </c>
      <c r="H1688">
        <f t="shared" si="55"/>
        <v>250</v>
      </c>
      <c r="I1688" s="9"/>
    </row>
    <row r="1689" spans="1:9">
      <c r="A1689" s="1">
        <v>1760710784.7448599</v>
      </c>
      <c r="B1689" s="1">
        <f t="shared" si="0"/>
        <v>33740.239858627319</v>
      </c>
      <c r="C1689" s="1">
        <v>1000</v>
      </c>
      <c r="D1689" s="1">
        <v>0</v>
      </c>
      <c r="E1689" s="3">
        <f t="shared" si="1"/>
        <v>1000</v>
      </c>
      <c r="F1689" s="3"/>
      <c r="G1689" s="1">
        <f t="shared" si="54"/>
        <v>33740.239858627319</v>
      </c>
      <c r="H1689">
        <f t="shared" si="55"/>
        <v>250</v>
      </c>
      <c r="I1689" s="9"/>
    </row>
    <row r="1690" spans="1:9">
      <c r="A1690" s="1">
        <v>1760710784.7646301</v>
      </c>
      <c r="B1690" s="1">
        <f t="shared" si="0"/>
        <v>33760.010004043579</v>
      </c>
      <c r="C1690" s="1">
        <v>1000</v>
      </c>
      <c r="D1690" s="1">
        <v>0</v>
      </c>
      <c r="E1690" s="3">
        <f t="shared" si="1"/>
        <v>1000</v>
      </c>
      <c r="F1690" s="3"/>
      <c r="G1690" s="1">
        <f t="shared" si="54"/>
        <v>33760.010004043579</v>
      </c>
      <c r="H1690">
        <f t="shared" si="55"/>
        <v>250</v>
      </c>
      <c r="I1690" s="9"/>
    </row>
    <row r="1691" spans="1:9">
      <c r="A1691" s="1">
        <v>1760710784.7846601</v>
      </c>
      <c r="B1691" s="1">
        <f t="shared" si="0"/>
        <v>33780.04002571106</v>
      </c>
      <c r="C1691" s="1">
        <v>1000</v>
      </c>
      <c r="D1691" s="1">
        <v>0</v>
      </c>
      <c r="E1691" s="3">
        <f t="shared" si="1"/>
        <v>1000</v>
      </c>
      <c r="F1691" s="3"/>
      <c r="G1691" s="1">
        <f t="shared" si="54"/>
        <v>33780.04002571106</v>
      </c>
      <c r="H1691">
        <f t="shared" si="55"/>
        <v>250</v>
      </c>
      <c r="I1691" s="9"/>
    </row>
    <row r="1692" spans="1:9">
      <c r="A1692" s="1">
        <v>1760710784.80459</v>
      </c>
      <c r="B1692" s="1">
        <f t="shared" si="0"/>
        <v>33799.969911575317</v>
      </c>
      <c r="C1692" s="1">
        <v>1000</v>
      </c>
      <c r="D1692" s="1">
        <v>0</v>
      </c>
      <c r="E1692" s="3">
        <f t="shared" si="1"/>
        <v>1000</v>
      </c>
      <c r="F1692" s="3"/>
      <c r="G1692" s="1">
        <f t="shared" si="54"/>
        <v>33799.969911575317</v>
      </c>
      <c r="H1692">
        <f t="shared" si="55"/>
        <v>250</v>
      </c>
      <c r="I1692" s="9"/>
    </row>
    <row r="1693" spans="1:9">
      <c r="A1693" s="1">
        <v>1760710784.8248899</v>
      </c>
      <c r="B1693" s="1">
        <f t="shared" si="0"/>
        <v>33820.269823074341</v>
      </c>
      <c r="C1693" s="1">
        <v>1000</v>
      </c>
      <c r="D1693" s="1">
        <v>0</v>
      </c>
      <c r="E1693" s="3">
        <f t="shared" si="1"/>
        <v>1000</v>
      </c>
      <c r="F1693" s="3"/>
      <c r="G1693" s="1">
        <f t="shared" si="54"/>
        <v>33820.269823074341</v>
      </c>
      <c r="H1693">
        <f t="shared" si="55"/>
        <v>250</v>
      </c>
      <c r="I1693" s="9"/>
    </row>
    <row r="1694" spans="1:9">
      <c r="A1694" s="1">
        <v>1760710784.84484</v>
      </c>
      <c r="B1694" s="1">
        <f t="shared" si="0"/>
        <v>33840.219974517822</v>
      </c>
      <c r="C1694" s="1">
        <v>1000</v>
      </c>
      <c r="D1694" s="1">
        <v>0</v>
      </c>
      <c r="E1694" s="3">
        <f t="shared" si="1"/>
        <v>1000</v>
      </c>
      <c r="F1694" s="3"/>
      <c r="G1694" s="1">
        <f t="shared" si="54"/>
        <v>33840.219974517822</v>
      </c>
      <c r="H1694">
        <f t="shared" si="55"/>
        <v>250</v>
      </c>
      <c r="I1694" s="9"/>
    </row>
    <row r="1695" spans="1:9">
      <c r="A1695" s="1">
        <v>1760710784.86464</v>
      </c>
      <c r="B1695" s="1">
        <f t="shared" si="0"/>
        <v>33860.01992225647</v>
      </c>
      <c r="C1695" s="1">
        <v>1000</v>
      </c>
      <c r="D1695" s="1">
        <v>0</v>
      </c>
      <c r="E1695" s="3">
        <f t="shared" si="1"/>
        <v>1000</v>
      </c>
      <c r="F1695" s="3"/>
      <c r="G1695" s="1">
        <f t="shared" si="54"/>
        <v>33860.01992225647</v>
      </c>
      <c r="H1695">
        <f t="shared" si="55"/>
        <v>250</v>
      </c>
      <c r="I1695" s="9"/>
    </row>
    <row r="1696" spans="1:9">
      <c r="A1696" s="1">
        <v>1760710784.8845501</v>
      </c>
      <c r="B1696" s="1">
        <f t="shared" si="0"/>
        <v>33879.930019378662</v>
      </c>
      <c r="C1696" s="1">
        <v>1000</v>
      </c>
      <c r="D1696" s="1">
        <v>0</v>
      </c>
      <c r="E1696" s="3">
        <f t="shared" si="1"/>
        <v>1000</v>
      </c>
      <c r="F1696" s="3"/>
      <c r="G1696" s="1">
        <f t="shared" si="54"/>
        <v>33879.930019378662</v>
      </c>
      <c r="H1696">
        <f t="shared" si="55"/>
        <v>250</v>
      </c>
      <c r="I1696" s="9"/>
    </row>
    <row r="1697" spans="1:9">
      <c r="A1697" s="1">
        <v>1760710784.9045999</v>
      </c>
      <c r="B1697" s="1">
        <f t="shared" si="0"/>
        <v>33899.979829788208</v>
      </c>
      <c r="C1697" s="1">
        <v>1000</v>
      </c>
      <c r="D1697" s="1">
        <v>0</v>
      </c>
      <c r="E1697" s="3">
        <f t="shared" si="1"/>
        <v>1000</v>
      </c>
      <c r="F1697" s="3"/>
      <c r="G1697" s="1">
        <f t="shared" si="54"/>
        <v>33899.979829788208</v>
      </c>
      <c r="H1697">
        <f t="shared" si="55"/>
        <v>250</v>
      </c>
      <c r="I1697" s="9"/>
    </row>
    <row r="1698" spans="1:9">
      <c r="A1698" s="1">
        <v>1760710784.92484</v>
      </c>
      <c r="B1698" s="1">
        <f t="shared" si="0"/>
        <v>33920.219898223877</v>
      </c>
      <c r="C1698" s="1">
        <v>1000</v>
      </c>
      <c r="D1698" s="1">
        <v>0</v>
      </c>
      <c r="E1698" s="3">
        <f t="shared" si="1"/>
        <v>1000</v>
      </c>
      <c r="F1698" s="3"/>
      <c r="G1698" s="1">
        <f t="shared" si="54"/>
        <v>33920.219898223877</v>
      </c>
      <c r="H1698">
        <f t="shared" si="55"/>
        <v>250</v>
      </c>
      <c r="I1698" s="9"/>
    </row>
    <row r="1699" spans="1:9">
      <c r="A1699" s="1">
        <v>1760710784.9449601</v>
      </c>
      <c r="B1699" s="1">
        <f t="shared" si="0"/>
        <v>33940.340042114258</v>
      </c>
      <c r="C1699" s="1">
        <v>1000</v>
      </c>
      <c r="D1699" s="1">
        <v>0</v>
      </c>
      <c r="E1699" s="3">
        <f t="shared" si="1"/>
        <v>1000</v>
      </c>
      <c r="F1699" s="3"/>
      <c r="G1699" s="1">
        <f t="shared" si="54"/>
        <v>33940.340042114258</v>
      </c>
      <c r="H1699">
        <f t="shared" si="55"/>
        <v>250</v>
      </c>
      <c r="I1699" s="9"/>
    </row>
    <row r="1700" spans="1:9">
      <c r="A1700" s="1">
        <v>1760710784.9646201</v>
      </c>
      <c r="B1700" s="1">
        <f t="shared" si="0"/>
        <v>33960.000038146973</v>
      </c>
      <c r="C1700" s="1">
        <v>1000</v>
      </c>
      <c r="D1700" s="1">
        <v>0</v>
      </c>
      <c r="E1700" s="3">
        <f t="shared" si="1"/>
        <v>1000</v>
      </c>
      <c r="F1700" s="3"/>
      <c r="G1700" s="1">
        <f t="shared" si="54"/>
        <v>33960.000038146973</v>
      </c>
      <c r="H1700">
        <f t="shared" si="55"/>
        <v>250</v>
      </c>
      <c r="I1700" s="9"/>
    </row>
    <row r="1701" spans="1:9">
      <c r="A1701" s="1">
        <v>1760710784.98458</v>
      </c>
      <c r="B1701" s="1">
        <f t="shared" si="0"/>
        <v>33979.959964752197</v>
      </c>
      <c r="C1701" s="1">
        <v>1000</v>
      </c>
      <c r="D1701" s="1">
        <v>0</v>
      </c>
      <c r="E1701" s="3">
        <f t="shared" si="1"/>
        <v>1000</v>
      </c>
      <c r="F1701" s="3"/>
      <c r="G1701" s="1">
        <f t="shared" si="54"/>
        <v>33979.959964752197</v>
      </c>
      <c r="H1701">
        <f t="shared" si="55"/>
        <v>250</v>
      </c>
      <c r="I1701" s="9"/>
    </row>
    <row r="1702" spans="1:9">
      <c r="A1702" s="1">
        <v>1760710785.0046101</v>
      </c>
      <c r="B1702" s="1">
        <f t="shared" si="0"/>
        <v>33999.989986419678</v>
      </c>
      <c r="C1702" s="1">
        <v>1000</v>
      </c>
      <c r="D1702" s="1">
        <v>0</v>
      </c>
      <c r="E1702" s="3">
        <f t="shared" si="1"/>
        <v>1000</v>
      </c>
      <c r="F1702" s="3"/>
      <c r="G1702" s="1">
        <f t="shared" si="54"/>
        <v>33999.989986419678</v>
      </c>
      <c r="H1702">
        <f t="shared" si="55"/>
        <v>250</v>
      </c>
      <c r="I1702" s="9"/>
    </row>
    <row r="1703" spans="1:9">
      <c r="A1703" s="1">
        <v>1760710785.0246899</v>
      </c>
      <c r="B1703" s="1">
        <f t="shared" si="0"/>
        <v>34020.06983757019</v>
      </c>
      <c r="C1703" s="1">
        <v>1000</v>
      </c>
      <c r="D1703" s="1">
        <v>0</v>
      </c>
      <c r="E1703" s="3">
        <f t="shared" si="1"/>
        <v>1000</v>
      </c>
      <c r="F1703" s="3"/>
      <c r="G1703" s="1">
        <f t="shared" si="54"/>
        <v>34020.06983757019</v>
      </c>
      <c r="H1703">
        <f t="shared" si="55"/>
        <v>250</v>
      </c>
      <c r="I1703" s="9"/>
    </row>
    <row r="1704" spans="1:9">
      <c r="A1704" s="1">
        <v>1760710785.0448</v>
      </c>
      <c r="B1704" s="1">
        <f t="shared" si="0"/>
        <v>34040.179967880249</v>
      </c>
      <c r="C1704" s="1">
        <v>1000</v>
      </c>
      <c r="D1704" s="1">
        <v>0</v>
      </c>
      <c r="E1704" s="3">
        <f t="shared" si="1"/>
        <v>1000</v>
      </c>
      <c r="F1704" s="3"/>
      <c r="G1704" s="1">
        <f t="shared" si="54"/>
        <v>34040.179967880249</v>
      </c>
      <c r="H1704">
        <f t="shared" si="55"/>
        <v>250</v>
      </c>
      <c r="I1704" s="9"/>
    </row>
    <row r="1705" spans="1:9">
      <c r="A1705" s="1">
        <v>1760710785.06462</v>
      </c>
      <c r="B1705" s="1">
        <f t="shared" si="0"/>
        <v>34059.999942779541</v>
      </c>
      <c r="C1705" s="1">
        <v>1000</v>
      </c>
      <c r="D1705" s="1">
        <v>0</v>
      </c>
      <c r="E1705" s="3">
        <f t="shared" si="1"/>
        <v>1000</v>
      </c>
      <c r="F1705" s="3"/>
      <c r="G1705" s="1">
        <f t="shared" si="54"/>
        <v>34059.999942779541</v>
      </c>
      <c r="H1705">
        <f t="shared" si="55"/>
        <v>250</v>
      </c>
      <c r="I1705" s="9"/>
    </row>
    <row r="1706" spans="1:9">
      <c r="A1706" s="1">
        <v>1760710785.08461</v>
      </c>
      <c r="B1706" s="1">
        <f t="shared" si="0"/>
        <v>34079.989910125732</v>
      </c>
      <c r="C1706" s="1">
        <v>1000</v>
      </c>
      <c r="D1706" s="1">
        <v>0</v>
      </c>
      <c r="E1706" s="3">
        <f t="shared" si="1"/>
        <v>1000</v>
      </c>
      <c r="F1706" s="3"/>
      <c r="G1706" s="1">
        <f t="shared" si="54"/>
        <v>34079.989910125732</v>
      </c>
      <c r="H1706">
        <f t="shared" si="55"/>
        <v>250</v>
      </c>
      <c r="I1706" s="9"/>
    </row>
    <row r="1707" spans="1:9">
      <c r="A1707" s="1">
        <v>1760710785.1048501</v>
      </c>
      <c r="B1707" s="1">
        <f t="shared" si="0"/>
        <v>34100.229978561401</v>
      </c>
      <c r="C1707" s="1">
        <v>1000</v>
      </c>
      <c r="D1707" s="1">
        <v>0</v>
      </c>
      <c r="E1707" s="3">
        <f t="shared" si="1"/>
        <v>1000</v>
      </c>
      <c r="F1707" s="3"/>
      <c r="G1707" s="1">
        <f t="shared" si="54"/>
        <v>34100.229978561401</v>
      </c>
      <c r="H1707">
        <f t="shared" si="55"/>
        <v>250</v>
      </c>
      <c r="I1707" s="9"/>
    </row>
    <row r="1708" spans="1:9">
      <c r="A1708" s="1">
        <v>1760710785.1250501</v>
      </c>
      <c r="B1708" s="1">
        <f t="shared" si="0"/>
        <v>34120.429992675781</v>
      </c>
      <c r="C1708" s="1">
        <v>1000</v>
      </c>
      <c r="D1708" s="1">
        <v>0</v>
      </c>
      <c r="E1708" s="3">
        <f t="shared" si="1"/>
        <v>1000</v>
      </c>
      <c r="F1708" s="3"/>
      <c r="G1708" s="1">
        <f t="shared" si="54"/>
        <v>34120.429992675781</v>
      </c>
      <c r="H1708">
        <f t="shared" si="55"/>
        <v>250</v>
      </c>
      <c r="I1708" s="9"/>
    </row>
    <row r="1709" spans="1:9">
      <c r="A1709" s="1">
        <v>1760710785.1449599</v>
      </c>
      <c r="B1709" s="1">
        <f t="shared" si="0"/>
        <v>34140.339851379395</v>
      </c>
      <c r="C1709" s="1">
        <v>1000</v>
      </c>
      <c r="D1709" s="1">
        <v>0</v>
      </c>
      <c r="E1709" s="3">
        <f t="shared" si="1"/>
        <v>1000</v>
      </c>
      <c r="F1709" s="3"/>
      <c r="G1709" s="1">
        <f t="shared" si="54"/>
        <v>34140.339851379395</v>
      </c>
      <c r="H1709">
        <f t="shared" si="55"/>
        <v>250</v>
      </c>
      <c r="I1709" s="9"/>
    </row>
    <row r="1710" spans="1:9">
      <c r="A1710" s="1">
        <v>1760710785.1645899</v>
      </c>
      <c r="B1710" s="1">
        <f t="shared" si="0"/>
        <v>34159.969806671143</v>
      </c>
      <c r="C1710" s="1">
        <v>1000</v>
      </c>
      <c r="D1710" s="1">
        <v>0</v>
      </c>
      <c r="E1710" s="3">
        <f t="shared" si="1"/>
        <v>1000</v>
      </c>
      <c r="F1710" s="3"/>
      <c r="G1710" s="1">
        <f t="shared" si="54"/>
        <v>34159.969806671143</v>
      </c>
      <c r="H1710">
        <f t="shared" si="55"/>
        <v>250</v>
      </c>
      <c r="I1710" s="9"/>
    </row>
    <row r="1711" spans="1:9">
      <c r="A1711" s="1">
        <v>1760710785.1845801</v>
      </c>
      <c r="B1711" s="1">
        <f t="shared" si="0"/>
        <v>34179.960012435913</v>
      </c>
      <c r="C1711" s="1">
        <v>1000</v>
      </c>
      <c r="D1711" s="1">
        <v>0</v>
      </c>
      <c r="E1711" s="3">
        <f t="shared" si="1"/>
        <v>1000</v>
      </c>
      <c r="F1711" s="3"/>
      <c r="G1711" s="1">
        <f t="shared" si="54"/>
        <v>34179.960012435913</v>
      </c>
      <c r="H1711">
        <f t="shared" si="55"/>
        <v>250</v>
      </c>
      <c r="I1711" s="9"/>
    </row>
    <row r="1712" spans="1:9">
      <c r="A1712" s="1">
        <v>1760710785.2046399</v>
      </c>
      <c r="B1712" s="1">
        <f t="shared" si="0"/>
        <v>34200.019836425781</v>
      </c>
      <c r="C1712" s="1">
        <v>1000</v>
      </c>
      <c r="D1712" s="1">
        <v>0</v>
      </c>
      <c r="E1712" s="3">
        <f t="shared" si="1"/>
        <v>1000</v>
      </c>
      <c r="F1712" s="3"/>
      <c r="G1712" s="1">
        <f t="shared" si="54"/>
        <v>34200.019836425781</v>
      </c>
      <c r="H1712">
        <f t="shared" si="55"/>
        <v>250</v>
      </c>
      <c r="I1712" s="9"/>
    </row>
    <row r="1713" spans="1:9">
      <c r="A1713" s="1">
        <v>1760710785.2248399</v>
      </c>
      <c r="B1713" s="1">
        <f t="shared" si="0"/>
        <v>34220.219850540161</v>
      </c>
      <c r="C1713" s="1">
        <v>1000</v>
      </c>
      <c r="D1713" s="1">
        <v>0</v>
      </c>
      <c r="E1713" s="3">
        <f t="shared" si="1"/>
        <v>1000</v>
      </c>
      <c r="F1713" s="3"/>
      <c r="G1713" s="1">
        <f t="shared" si="54"/>
        <v>34220.219850540161</v>
      </c>
      <c r="H1713">
        <f t="shared" si="55"/>
        <v>250</v>
      </c>
      <c r="I1713" s="9"/>
    </row>
    <row r="1714" spans="1:9">
      <c r="A1714" s="1">
        <v>1760710785.2476599</v>
      </c>
      <c r="B1714" s="1">
        <f t="shared" si="0"/>
        <v>34243.039846420288</v>
      </c>
      <c r="C1714" s="1">
        <v>1000</v>
      </c>
      <c r="D1714" s="1">
        <v>0</v>
      </c>
      <c r="E1714" s="3">
        <f t="shared" si="1"/>
        <v>1000</v>
      </c>
      <c r="F1714" s="3"/>
      <c r="G1714" s="1">
        <f t="shared" si="54"/>
        <v>34243.039846420288</v>
      </c>
      <c r="H1714">
        <f t="shared" si="55"/>
        <v>250</v>
      </c>
      <c r="I1714" s="9"/>
    </row>
    <row r="1715" spans="1:9">
      <c r="A1715" s="1">
        <v>1760710785.2646599</v>
      </c>
      <c r="B1715" s="1">
        <f t="shared" si="0"/>
        <v>34260.039806365967</v>
      </c>
      <c r="C1715" s="1">
        <v>1000</v>
      </c>
      <c r="D1715" s="1">
        <v>0</v>
      </c>
      <c r="E1715" s="3">
        <f t="shared" si="1"/>
        <v>1000</v>
      </c>
      <c r="F1715" s="3"/>
      <c r="G1715" s="1">
        <f t="shared" si="54"/>
        <v>34260.039806365967</v>
      </c>
      <c r="H1715">
        <f t="shared" si="55"/>
        <v>250</v>
      </c>
      <c r="I1715" s="9"/>
    </row>
    <row r="1716" spans="1:9">
      <c r="A1716" s="1">
        <v>1760710785.28462</v>
      </c>
      <c r="B1716" s="1">
        <f t="shared" si="0"/>
        <v>34279.999971389771</v>
      </c>
      <c r="C1716" s="1">
        <v>1000</v>
      </c>
      <c r="D1716" s="1">
        <v>0</v>
      </c>
      <c r="E1716" s="3">
        <f t="shared" si="1"/>
        <v>1000</v>
      </c>
      <c r="F1716" s="3"/>
      <c r="G1716" s="1">
        <f t="shared" si="54"/>
        <v>34279.999971389771</v>
      </c>
      <c r="H1716">
        <f t="shared" si="55"/>
        <v>250</v>
      </c>
      <c r="I1716" s="9"/>
    </row>
    <row r="1717" spans="1:9">
      <c r="A1717" s="1">
        <v>1760710785.30475</v>
      </c>
      <c r="B1717" s="1">
        <f t="shared" si="0"/>
        <v>34300.129890441895</v>
      </c>
      <c r="C1717" s="1">
        <v>1000</v>
      </c>
      <c r="D1717" s="1">
        <v>0</v>
      </c>
      <c r="E1717" s="3">
        <f t="shared" si="1"/>
        <v>1000</v>
      </c>
      <c r="F1717" s="3"/>
      <c r="G1717" s="1">
        <f t="shared" si="54"/>
        <v>34300.129890441895</v>
      </c>
      <c r="H1717">
        <f t="shared" si="55"/>
        <v>250</v>
      </c>
      <c r="I1717" s="9"/>
    </row>
    <row r="1718" spans="1:9">
      <c r="A1718" s="1">
        <v>1760710785.32493</v>
      </c>
      <c r="B1718" s="1">
        <f t="shared" si="0"/>
        <v>34320.30987739563</v>
      </c>
      <c r="C1718" s="1">
        <v>1000</v>
      </c>
      <c r="D1718" s="1">
        <v>0</v>
      </c>
      <c r="E1718" s="3">
        <f t="shared" si="1"/>
        <v>1000</v>
      </c>
      <c r="F1718" s="3"/>
      <c r="G1718" s="1">
        <f t="shared" si="54"/>
        <v>34320.30987739563</v>
      </c>
      <c r="H1718">
        <f t="shared" si="55"/>
        <v>250</v>
      </c>
      <c r="I1718" s="9"/>
    </row>
    <row r="1719" spans="1:9">
      <c r="A1719" s="1">
        <v>1760710785.3447299</v>
      </c>
      <c r="B1719" s="1">
        <f t="shared" si="0"/>
        <v>34340.109825134277</v>
      </c>
      <c r="C1719" s="1">
        <v>1000</v>
      </c>
      <c r="D1719" s="1">
        <v>0</v>
      </c>
      <c r="E1719" s="3">
        <f t="shared" si="1"/>
        <v>1000</v>
      </c>
      <c r="F1719" s="3"/>
      <c r="G1719" s="1">
        <f t="shared" si="54"/>
        <v>34340.109825134277</v>
      </c>
      <c r="H1719">
        <f t="shared" si="55"/>
        <v>250</v>
      </c>
      <c r="I1719" s="9"/>
    </row>
    <row r="1720" spans="1:9">
      <c r="A1720" s="1">
        <v>1760710785.36464</v>
      </c>
      <c r="B1720" s="1">
        <f t="shared" si="0"/>
        <v>34360.01992225647</v>
      </c>
      <c r="C1720" s="1">
        <v>1000</v>
      </c>
      <c r="D1720" s="1">
        <v>0</v>
      </c>
      <c r="E1720" s="3">
        <f t="shared" si="1"/>
        <v>1000</v>
      </c>
      <c r="F1720" s="3"/>
      <c r="G1720" s="1">
        <f t="shared" si="54"/>
        <v>34360.01992225647</v>
      </c>
      <c r="H1720">
        <f t="shared" si="55"/>
        <v>250</v>
      </c>
      <c r="I1720" s="9"/>
    </row>
    <row r="1721" spans="1:9">
      <c r="A1721" s="1">
        <v>1760710785.3845501</v>
      </c>
      <c r="B1721" s="1">
        <f t="shared" si="0"/>
        <v>34379.930019378662</v>
      </c>
      <c r="C1721" s="1">
        <v>1000</v>
      </c>
      <c r="D1721" s="1">
        <v>0</v>
      </c>
      <c r="E1721" s="3">
        <f t="shared" si="1"/>
        <v>1000</v>
      </c>
      <c r="F1721" s="3"/>
      <c r="G1721" s="1">
        <f t="shared" si="54"/>
        <v>34379.930019378662</v>
      </c>
      <c r="H1721">
        <f t="shared" si="55"/>
        <v>250</v>
      </c>
      <c r="I1721" s="9"/>
    </row>
    <row r="1722" spans="1:9">
      <c r="A1722" s="1">
        <v>1760710785.4046099</v>
      </c>
      <c r="B1722" s="1">
        <f t="shared" si="0"/>
        <v>34399.98984336853</v>
      </c>
      <c r="C1722" s="1">
        <v>1000</v>
      </c>
      <c r="D1722" s="1">
        <v>0</v>
      </c>
      <c r="E1722" s="3">
        <f t="shared" si="1"/>
        <v>1000</v>
      </c>
      <c r="F1722" s="3"/>
      <c r="G1722" s="1">
        <f t="shared" si="54"/>
        <v>34399.98984336853</v>
      </c>
      <c r="H1722">
        <f t="shared" si="55"/>
        <v>250</v>
      </c>
      <c r="I1722" s="9"/>
    </row>
    <row r="1723" spans="1:9">
      <c r="A1723" s="1">
        <v>1760710785.42465</v>
      </c>
      <c r="B1723" s="1">
        <f t="shared" si="0"/>
        <v>34420.029878616333</v>
      </c>
      <c r="C1723" s="1">
        <v>1000</v>
      </c>
      <c r="D1723" s="1">
        <v>0</v>
      </c>
      <c r="E1723" s="3">
        <f t="shared" si="1"/>
        <v>1000</v>
      </c>
      <c r="F1723" s="3"/>
      <c r="G1723" s="1">
        <f t="shared" si="54"/>
        <v>34420.029878616333</v>
      </c>
      <c r="H1723">
        <f t="shared" si="55"/>
        <v>250</v>
      </c>
      <c r="I1723" s="9"/>
    </row>
    <row r="1724" spans="1:9">
      <c r="A1724" s="1">
        <v>1760710785.4446599</v>
      </c>
      <c r="B1724" s="1">
        <f t="shared" si="0"/>
        <v>34440.039873123169</v>
      </c>
      <c r="C1724" s="1">
        <v>1000</v>
      </c>
      <c r="D1724" s="1">
        <v>0</v>
      </c>
      <c r="E1724" s="3">
        <f t="shared" si="1"/>
        <v>1000</v>
      </c>
      <c r="F1724" s="3"/>
      <c r="G1724" s="1">
        <f t="shared" si="54"/>
        <v>34440.039873123169</v>
      </c>
      <c r="H1724">
        <f t="shared" si="55"/>
        <v>250</v>
      </c>
      <c r="I1724" s="9"/>
    </row>
    <row r="1725" spans="1:9">
      <c r="A1725" s="1">
        <v>1760710785.46457</v>
      </c>
      <c r="B1725" s="1">
        <f t="shared" si="0"/>
        <v>34459.949970245361</v>
      </c>
      <c r="C1725" s="1">
        <v>1000</v>
      </c>
      <c r="D1725" s="1">
        <v>0</v>
      </c>
      <c r="E1725" s="3">
        <f t="shared" si="1"/>
        <v>1000</v>
      </c>
      <c r="F1725" s="3"/>
      <c r="G1725" s="1">
        <f t="shared" si="54"/>
        <v>34459.949970245361</v>
      </c>
      <c r="H1725">
        <f t="shared" si="55"/>
        <v>250</v>
      </c>
      <c r="I1725" s="9"/>
    </row>
    <row r="1726" spans="1:9">
      <c r="A1726" s="1">
        <v>1760710785.48458</v>
      </c>
      <c r="B1726" s="1">
        <f t="shared" si="0"/>
        <v>34479.959964752197</v>
      </c>
      <c r="C1726" s="1">
        <v>1000</v>
      </c>
      <c r="D1726" s="1">
        <v>0</v>
      </c>
      <c r="E1726" s="3">
        <f t="shared" si="1"/>
        <v>1000</v>
      </c>
      <c r="F1726" s="3"/>
      <c r="G1726" s="1">
        <f t="shared" si="54"/>
        <v>34479.959964752197</v>
      </c>
      <c r="H1726">
        <f t="shared" si="55"/>
        <v>250</v>
      </c>
      <c r="I1726" s="9"/>
    </row>
    <row r="1727" spans="1:9">
      <c r="A1727" s="1">
        <v>1760710785.5046599</v>
      </c>
      <c r="B1727" s="1">
        <f t="shared" si="0"/>
        <v>34500.03981590271</v>
      </c>
      <c r="C1727" s="1">
        <v>1000</v>
      </c>
      <c r="D1727" s="1">
        <v>0</v>
      </c>
      <c r="E1727" s="3">
        <f t="shared" si="1"/>
        <v>1000</v>
      </c>
      <c r="F1727" s="3"/>
      <c r="G1727" s="1">
        <f t="shared" si="54"/>
        <v>34500.03981590271</v>
      </c>
      <c r="H1727">
        <f t="shared" si="55"/>
        <v>250</v>
      </c>
      <c r="I1727" s="9"/>
    </row>
    <row r="1728" spans="1:9">
      <c r="A1728" s="1">
        <v>1760710785.5250599</v>
      </c>
      <c r="B1728" s="1">
        <f t="shared" si="0"/>
        <v>34520.439863204956</v>
      </c>
      <c r="C1728" s="1">
        <v>1000</v>
      </c>
      <c r="D1728" s="1">
        <v>0</v>
      </c>
      <c r="E1728" s="3">
        <f t="shared" si="1"/>
        <v>1000</v>
      </c>
      <c r="F1728" s="3"/>
      <c r="G1728" s="1">
        <f t="shared" si="54"/>
        <v>34520.439863204956</v>
      </c>
      <c r="H1728">
        <f t="shared" si="55"/>
        <v>250</v>
      </c>
      <c r="I1728" s="9"/>
    </row>
    <row r="1729" spans="1:9">
      <c r="A1729" s="1">
        <v>1760710785.5450599</v>
      </c>
      <c r="B1729" s="1">
        <f t="shared" si="0"/>
        <v>34540.43984413147</v>
      </c>
      <c r="C1729" s="1">
        <v>1000</v>
      </c>
      <c r="D1729" s="1">
        <v>0</v>
      </c>
      <c r="E1729" s="3">
        <f t="shared" si="1"/>
        <v>1000</v>
      </c>
      <c r="F1729" s="3"/>
      <c r="G1729" s="1">
        <f t="shared" si="54"/>
        <v>34540.43984413147</v>
      </c>
      <c r="H1729">
        <f t="shared" si="55"/>
        <v>250</v>
      </c>
      <c r="I1729" s="9"/>
    </row>
    <row r="1730" spans="1:9">
      <c r="A1730" s="1">
        <v>1760710785.5646601</v>
      </c>
      <c r="B1730" s="1">
        <f t="shared" si="0"/>
        <v>34560.03999710083</v>
      </c>
      <c r="C1730" s="1">
        <v>1000</v>
      </c>
      <c r="D1730" s="1">
        <v>0</v>
      </c>
      <c r="E1730" s="3">
        <f t="shared" si="1"/>
        <v>1000</v>
      </c>
      <c r="F1730" s="3"/>
      <c r="G1730" s="1">
        <f t="shared" si="54"/>
        <v>34560.03999710083</v>
      </c>
      <c r="H1730">
        <f t="shared" si="55"/>
        <v>250</v>
      </c>
      <c r="I1730" s="9"/>
    </row>
    <row r="1731" spans="1:9">
      <c r="A1731" s="1">
        <v>1760710785.5845599</v>
      </c>
      <c r="B1731" s="1">
        <f t="shared" si="0"/>
        <v>34579.939842224121</v>
      </c>
      <c r="C1731" s="1">
        <v>1000</v>
      </c>
      <c r="D1731" s="1">
        <v>0</v>
      </c>
      <c r="E1731" s="3">
        <f t="shared" si="1"/>
        <v>1000</v>
      </c>
      <c r="F1731" s="3"/>
      <c r="G1731" s="1">
        <f t="shared" ref="G1731:G1794" si="56">B1731</f>
        <v>34579.939842224121</v>
      </c>
      <c r="H1731">
        <f t="shared" ref="H1731:H1794" si="57">E1731/4</f>
        <v>250</v>
      </c>
      <c r="I1731" s="9"/>
    </row>
    <row r="1732" spans="1:9">
      <c r="A1732" s="1">
        <v>1760710785.6045599</v>
      </c>
      <c r="B1732" s="1">
        <f t="shared" si="0"/>
        <v>34599.939823150635</v>
      </c>
      <c r="C1732" s="1">
        <v>1000</v>
      </c>
      <c r="D1732" s="1">
        <v>0</v>
      </c>
      <c r="E1732" s="3">
        <f t="shared" si="1"/>
        <v>1000</v>
      </c>
      <c r="F1732" s="3"/>
      <c r="G1732" s="1">
        <f t="shared" si="56"/>
        <v>34599.939823150635</v>
      </c>
      <c r="H1732">
        <f t="shared" si="57"/>
        <v>250</v>
      </c>
      <c r="I1732" s="9"/>
    </row>
    <row r="1733" spans="1:9">
      <c r="A1733" s="1">
        <v>1760710785.6256399</v>
      </c>
      <c r="B1733" s="1">
        <f t="shared" si="0"/>
        <v>34621.019840240479</v>
      </c>
      <c r="C1733" s="1">
        <v>1000</v>
      </c>
      <c r="D1733" s="1">
        <v>0</v>
      </c>
      <c r="E1733" s="3">
        <f t="shared" si="1"/>
        <v>1000</v>
      </c>
      <c r="F1733" s="3"/>
      <c r="G1733" s="1">
        <f t="shared" si="56"/>
        <v>34621.019840240479</v>
      </c>
      <c r="H1733">
        <f t="shared" si="57"/>
        <v>250</v>
      </c>
      <c r="I1733" s="9"/>
    </row>
    <row r="1734" spans="1:9">
      <c r="A1734" s="1">
        <v>1760710785.64498</v>
      </c>
      <c r="B1734" s="1">
        <f t="shared" si="0"/>
        <v>34640.359878540039</v>
      </c>
      <c r="C1734" s="1">
        <v>1000</v>
      </c>
      <c r="D1734" s="1">
        <v>0</v>
      </c>
      <c r="E1734" s="3">
        <f t="shared" si="1"/>
        <v>1000</v>
      </c>
      <c r="F1734" s="3"/>
      <c r="G1734" s="1">
        <f t="shared" si="56"/>
        <v>34640.359878540039</v>
      </c>
      <c r="H1734">
        <f t="shared" si="57"/>
        <v>250</v>
      </c>
      <c r="I1734" s="9"/>
    </row>
    <row r="1735" spans="1:9">
      <c r="A1735" s="1">
        <v>1760710785.66468</v>
      </c>
      <c r="B1735" s="1">
        <f t="shared" si="0"/>
        <v>34660.059928894043</v>
      </c>
      <c r="C1735" s="1">
        <v>1000</v>
      </c>
      <c r="D1735" s="1">
        <v>0</v>
      </c>
      <c r="E1735" s="3">
        <f t="shared" si="1"/>
        <v>1000</v>
      </c>
      <c r="F1735" s="3"/>
      <c r="G1735" s="1">
        <f t="shared" si="56"/>
        <v>34660.059928894043</v>
      </c>
      <c r="H1735">
        <f t="shared" si="57"/>
        <v>250</v>
      </c>
      <c r="I1735" s="9"/>
    </row>
    <row r="1736" spans="1:9">
      <c r="A1736" s="1">
        <v>1760710785.6845701</v>
      </c>
      <c r="B1736" s="1">
        <f t="shared" si="0"/>
        <v>34679.949998855591</v>
      </c>
      <c r="C1736" s="1">
        <v>1000</v>
      </c>
      <c r="D1736" s="1">
        <v>0</v>
      </c>
      <c r="E1736" s="3">
        <f t="shared" si="1"/>
        <v>1000</v>
      </c>
      <c r="F1736" s="3"/>
      <c r="G1736" s="1">
        <f t="shared" si="56"/>
        <v>34679.949998855591</v>
      </c>
      <c r="H1736">
        <f t="shared" si="57"/>
        <v>250</v>
      </c>
      <c r="I1736" s="9"/>
    </row>
    <row r="1737" spans="1:9">
      <c r="A1737" s="1">
        <v>1760710785.7046199</v>
      </c>
      <c r="B1737" s="1">
        <f t="shared" si="0"/>
        <v>34699.999809265137</v>
      </c>
      <c r="C1737" s="1">
        <v>1000</v>
      </c>
      <c r="D1737" s="1">
        <v>0</v>
      </c>
      <c r="E1737" s="3">
        <f t="shared" si="1"/>
        <v>1000</v>
      </c>
      <c r="F1737" s="3"/>
      <c r="G1737" s="1">
        <f t="shared" si="56"/>
        <v>34699.999809265137</v>
      </c>
      <c r="H1737">
        <f t="shared" si="57"/>
        <v>250</v>
      </c>
      <c r="I1737" s="9"/>
    </row>
    <row r="1738" spans="1:9">
      <c r="A1738" s="1">
        <v>1760710785.7255001</v>
      </c>
      <c r="B1738" s="1">
        <f t="shared" si="0"/>
        <v>34720.880031585693</v>
      </c>
      <c r="C1738" s="1">
        <v>1000</v>
      </c>
      <c r="D1738" s="1">
        <v>0</v>
      </c>
      <c r="E1738" s="3">
        <f t="shared" si="1"/>
        <v>1000</v>
      </c>
      <c r="F1738" s="3"/>
      <c r="G1738" s="1">
        <f t="shared" si="56"/>
        <v>34720.880031585693</v>
      </c>
      <c r="H1738">
        <f t="shared" si="57"/>
        <v>250</v>
      </c>
      <c r="I1738" s="9"/>
    </row>
    <row r="1739" spans="1:9">
      <c r="A1739" s="1">
        <v>1760710785.7449</v>
      </c>
      <c r="B1739" s="1">
        <f t="shared" si="0"/>
        <v>34740.279912948608</v>
      </c>
      <c r="C1739" s="1">
        <v>1000</v>
      </c>
      <c r="D1739" s="1">
        <v>0</v>
      </c>
      <c r="E1739" s="3">
        <f t="shared" si="1"/>
        <v>1000</v>
      </c>
      <c r="F1739" s="3"/>
      <c r="G1739" s="1">
        <f t="shared" si="56"/>
        <v>34740.279912948608</v>
      </c>
      <c r="H1739">
        <f t="shared" si="57"/>
        <v>250</v>
      </c>
      <c r="I1739" s="9"/>
    </row>
    <row r="1740" spans="1:9">
      <c r="A1740" s="1">
        <v>1760710785.7647901</v>
      </c>
      <c r="B1740" s="1">
        <f t="shared" si="0"/>
        <v>34760.169982910156</v>
      </c>
      <c r="C1740" s="1">
        <v>1000</v>
      </c>
      <c r="D1740" s="1">
        <v>0</v>
      </c>
      <c r="E1740" s="3">
        <f t="shared" si="1"/>
        <v>1000</v>
      </c>
      <c r="F1740" s="3"/>
      <c r="G1740" s="1">
        <f t="shared" si="56"/>
        <v>34760.169982910156</v>
      </c>
      <c r="H1740">
        <f t="shared" si="57"/>
        <v>250</v>
      </c>
      <c r="I1740" s="9"/>
    </row>
    <row r="1741" spans="1:9">
      <c r="A1741" s="1">
        <v>1760710785.7846401</v>
      </c>
      <c r="B1741" s="1">
        <f t="shared" si="0"/>
        <v>34780.019998550415</v>
      </c>
      <c r="C1741" s="1">
        <v>1000</v>
      </c>
      <c r="D1741" s="1">
        <v>0</v>
      </c>
      <c r="E1741" s="3">
        <f t="shared" si="1"/>
        <v>1000</v>
      </c>
      <c r="F1741" s="3"/>
      <c r="G1741" s="1">
        <f t="shared" si="56"/>
        <v>34780.019998550415</v>
      </c>
      <c r="H1741">
        <f t="shared" si="57"/>
        <v>250</v>
      </c>
      <c r="I1741" s="9"/>
    </row>
    <row r="1742" spans="1:9">
      <c r="A1742" s="1">
        <v>1760710785.8046501</v>
      </c>
      <c r="B1742" s="1">
        <f t="shared" si="0"/>
        <v>34800.029993057251</v>
      </c>
      <c r="C1742" s="1">
        <v>1000</v>
      </c>
      <c r="D1742" s="1">
        <v>0</v>
      </c>
      <c r="E1742" s="3">
        <f t="shared" si="1"/>
        <v>1000</v>
      </c>
      <c r="F1742" s="3"/>
      <c r="G1742" s="1">
        <f t="shared" si="56"/>
        <v>34800.029993057251</v>
      </c>
      <c r="H1742">
        <f t="shared" si="57"/>
        <v>250</v>
      </c>
      <c r="I1742" s="9"/>
    </row>
    <row r="1743" spans="1:9">
      <c r="A1743" s="1">
        <v>1760710785.82552</v>
      </c>
      <c r="B1743" s="1">
        <f t="shared" si="0"/>
        <v>34820.899963378906</v>
      </c>
      <c r="C1743" s="1">
        <v>1000</v>
      </c>
      <c r="D1743" s="1">
        <v>0</v>
      </c>
      <c r="E1743" s="3">
        <f t="shared" si="1"/>
        <v>1000</v>
      </c>
      <c r="F1743" s="3"/>
      <c r="G1743" s="1">
        <f t="shared" si="56"/>
        <v>34820.899963378906</v>
      </c>
      <c r="H1743">
        <f t="shared" si="57"/>
        <v>250</v>
      </c>
      <c r="I1743" s="9"/>
    </row>
    <row r="1744" spans="1:9">
      <c r="A1744" s="1">
        <v>1760710785.8448501</v>
      </c>
      <c r="B1744" s="1">
        <f t="shared" si="0"/>
        <v>34840.229988098145</v>
      </c>
      <c r="C1744" s="1">
        <v>1000</v>
      </c>
      <c r="D1744" s="1">
        <v>0</v>
      </c>
      <c r="E1744" s="3">
        <f t="shared" si="1"/>
        <v>1000</v>
      </c>
      <c r="F1744" s="3"/>
      <c r="G1744" s="1">
        <f t="shared" si="56"/>
        <v>34840.229988098145</v>
      </c>
      <c r="H1744">
        <f t="shared" si="57"/>
        <v>250</v>
      </c>
      <c r="I1744" s="9"/>
    </row>
    <row r="1745" spans="1:9">
      <c r="A1745" s="1">
        <v>1760710785.8647499</v>
      </c>
      <c r="B1745" s="1">
        <f t="shared" si="0"/>
        <v>34860.129833221436</v>
      </c>
      <c r="C1745" s="1">
        <v>1000</v>
      </c>
      <c r="D1745" s="1">
        <v>0</v>
      </c>
      <c r="E1745" s="3">
        <f t="shared" si="1"/>
        <v>1000</v>
      </c>
      <c r="F1745" s="3"/>
      <c r="G1745" s="1">
        <f t="shared" si="56"/>
        <v>34860.129833221436</v>
      </c>
      <c r="H1745">
        <f t="shared" si="57"/>
        <v>250</v>
      </c>
      <c r="I1745" s="9"/>
    </row>
    <row r="1746" spans="1:9">
      <c r="A1746" s="1">
        <v>1760710785.8845999</v>
      </c>
      <c r="B1746" s="1">
        <f t="shared" si="0"/>
        <v>34879.979848861694</v>
      </c>
      <c r="C1746" s="1">
        <v>1000</v>
      </c>
      <c r="D1746" s="1">
        <v>0</v>
      </c>
      <c r="E1746" s="3">
        <f t="shared" si="1"/>
        <v>1000</v>
      </c>
      <c r="F1746" s="3"/>
      <c r="G1746" s="1">
        <f t="shared" si="56"/>
        <v>34879.979848861694</v>
      </c>
      <c r="H1746">
        <f t="shared" si="57"/>
        <v>250</v>
      </c>
      <c r="I1746" s="9"/>
    </row>
    <row r="1747" spans="1:9">
      <c r="A1747" s="1">
        <v>1760710785.9045999</v>
      </c>
      <c r="B1747" s="1">
        <f t="shared" si="0"/>
        <v>34899.979829788208</v>
      </c>
      <c r="C1747" s="1">
        <v>1000</v>
      </c>
      <c r="D1747" s="1">
        <v>0</v>
      </c>
      <c r="E1747" s="3">
        <f t="shared" si="1"/>
        <v>1000</v>
      </c>
      <c r="F1747" s="3"/>
      <c r="G1747" s="1">
        <f t="shared" si="56"/>
        <v>34899.979829788208</v>
      </c>
      <c r="H1747">
        <f t="shared" si="57"/>
        <v>250</v>
      </c>
      <c r="I1747" s="9"/>
    </row>
    <row r="1748" spans="1:9">
      <c r="A1748" s="1">
        <v>1760710785.9253099</v>
      </c>
      <c r="B1748" s="1">
        <f t="shared" si="0"/>
        <v>34920.689821243286</v>
      </c>
      <c r="C1748" s="1">
        <v>1000</v>
      </c>
      <c r="D1748" s="1">
        <v>0</v>
      </c>
      <c r="E1748" s="3">
        <f t="shared" si="1"/>
        <v>1000</v>
      </c>
      <c r="F1748" s="3"/>
      <c r="G1748" s="1">
        <f t="shared" si="56"/>
        <v>34920.689821243286</v>
      </c>
      <c r="H1748">
        <f t="shared" si="57"/>
        <v>250</v>
      </c>
      <c r="I1748" s="9"/>
    </row>
    <row r="1749" spans="1:9">
      <c r="A1749" s="1">
        <v>1760710785.9447401</v>
      </c>
      <c r="B1749" s="1">
        <f t="shared" si="0"/>
        <v>34940.119981765747</v>
      </c>
      <c r="C1749" s="1">
        <v>1000</v>
      </c>
      <c r="D1749" s="1">
        <v>0</v>
      </c>
      <c r="E1749" s="3">
        <f t="shared" si="1"/>
        <v>1000</v>
      </c>
      <c r="F1749" s="3"/>
      <c r="G1749" s="1">
        <f t="shared" si="56"/>
        <v>34940.119981765747</v>
      </c>
      <c r="H1749">
        <f t="shared" si="57"/>
        <v>250</v>
      </c>
      <c r="I1749" s="9"/>
    </row>
    <row r="1750" spans="1:9">
      <c r="A1750" s="1">
        <v>1760710785.9646699</v>
      </c>
      <c r="B1750" s="1">
        <f t="shared" si="0"/>
        <v>34960.049867630005</v>
      </c>
      <c r="C1750" s="1">
        <v>1000</v>
      </c>
      <c r="D1750" s="1">
        <v>0</v>
      </c>
      <c r="E1750" s="3">
        <f t="shared" si="1"/>
        <v>1000</v>
      </c>
      <c r="F1750" s="3"/>
      <c r="G1750" s="1">
        <f t="shared" si="56"/>
        <v>34960.049867630005</v>
      </c>
      <c r="H1750">
        <f t="shared" si="57"/>
        <v>250</v>
      </c>
      <c r="I1750" s="9"/>
    </row>
    <row r="1751" spans="1:9">
      <c r="A1751" s="1">
        <v>1760710785.98457</v>
      </c>
      <c r="B1751" s="1">
        <f t="shared" si="0"/>
        <v>34979.949951171875</v>
      </c>
      <c r="C1751" s="1">
        <v>1000</v>
      </c>
      <c r="D1751" s="1">
        <v>0</v>
      </c>
      <c r="E1751" s="3">
        <f t="shared" si="1"/>
        <v>1000</v>
      </c>
      <c r="F1751" s="3"/>
      <c r="G1751" s="1">
        <f t="shared" si="56"/>
        <v>34979.949951171875</v>
      </c>
      <c r="H1751">
        <f t="shared" si="57"/>
        <v>250</v>
      </c>
      <c r="I1751" s="9"/>
    </row>
    <row r="1752" spans="1:9">
      <c r="A1752" s="1">
        <v>1760710786.00458</v>
      </c>
      <c r="B1752" s="1">
        <f t="shared" si="0"/>
        <v>34999.959945678711</v>
      </c>
      <c r="C1752" s="1">
        <v>1000</v>
      </c>
      <c r="D1752" s="1">
        <v>0</v>
      </c>
      <c r="E1752" s="3">
        <f t="shared" si="1"/>
        <v>1000</v>
      </c>
      <c r="F1752" s="3"/>
      <c r="G1752" s="1">
        <f t="shared" si="56"/>
        <v>34999.959945678711</v>
      </c>
      <c r="H1752">
        <f t="shared" si="57"/>
        <v>250</v>
      </c>
      <c r="I1752" s="9"/>
    </row>
    <row r="1753" spans="1:9">
      <c r="A1753" s="1">
        <v>1760710786.0248699</v>
      </c>
      <c r="B1753" s="1">
        <f t="shared" si="0"/>
        <v>35020.249843597412</v>
      </c>
      <c r="C1753" s="1">
        <v>1000</v>
      </c>
      <c r="D1753" s="1">
        <v>0</v>
      </c>
      <c r="E1753" s="3">
        <f t="shared" si="1"/>
        <v>1000</v>
      </c>
      <c r="F1753" s="3"/>
      <c r="G1753" s="1">
        <f t="shared" si="56"/>
        <v>35020.249843597412</v>
      </c>
      <c r="H1753">
        <f t="shared" si="57"/>
        <v>250</v>
      </c>
      <c r="I1753" s="9"/>
    </row>
    <row r="1754" spans="1:9">
      <c r="A1754" s="1">
        <v>1760710786.04495</v>
      </c>
      <c r="B1754" s="1">
        <f t="shared" si="0"/>
        <v>35040.329933166504</v>
      </c>
      <c r="C1754" s="1">
        <v>1000</v>
      </c>
      <c r="D1754" s="1">
        <v>0</v>
      </c>
      <c r="E1754" s="3">
        <f t="shared" si="1"/>
        <v>1000</v>
      </c>
      <c r="F1754" s="3"/>
      <c r="G1754" s="1">
        <f t="shared" si="56"/>
        <v>35040.329933166504</v>
      </c>
      <c r="H1754">
        <f t="shared" si="57"/>
        <v>250</v>
      </c>
      <c r="I1754" s="9"/>
    </row>
    <row r="1755" spans="1:9">
      <c r="A1755" s="1">
        <v>1760710786.0646601</v>
      </c>
      <c r="B1755" s="1">
        <f t="shared" si="0"/>
        <v>35060.03999710083</v>
      </c>
      <c r="C1755" s="1">
        <v>1000</v>
      </c>
      <c r="D1755" s="1">
        <v>0</v>
      </c>
      <c r="E1755" s="3">
        <f t="shared" si="1"/>
        <v>1000</v>
      </c>
      <c r="F1755" s="3"/>
      <c r="G1755" s="1">
        <f t="shared" si="56"/>
        <v>35060.03999710083</v>
      </c>
      <c r="H1755">
        <f t="shared" si="57"/>
        <v>250</v>
      </c>
      <c r="I1755" s="9"/>
    </row>
    <row r="1756" spans="1:9">
      <c r="A1756" s="1">
        <v>1760710786.08465</v>
      </c>
      <c r="B1756" s="1">
        <f t="shared" si="0"/>
        <v>35080.029964447021</v>
      </c>
      <c r="C1756" s="1">
        <v>1000</v>
      </c>
      <c r="D1756" s="1">
        <v>0</v>
      </c>
      <c r="E1756" s="3">
        <f t="shared" si="1"/>
        <v>1000</v>
      </c>
      <c r="F1756" s="3"/>
      <c r="G1756" s="1">
        <f t="shared" si="56"/>
        <v>35080.029964447021</v>
      </c>
      <c r="H1756">
        <f t="shared" si="57"/>
        <v>250</v>
      </c>
      <c r="I1756" s="9"/>
    </row>
    <row r="1757" spans="1:9">
      <c r="A1757" s="1">
        <v>1760710786.10461</v>
      </c>
      <c r="B1757" s="1">
        <f t="shared" si="0"/>
        <v>35099.989891052246</v>
      </c>
      <c r="C1757" s="1">
        <v>1000</v>
      </c>
      <c r="D1757" s="1">
        <v>0</v>
      </c>
      <c r="E1757" s="3">
        <f t="shared" si="1"/>
        <v>1000</v>
      </c>
      <c r="F1757" s="3"/>
      <c r="G1757" s="1">
        <f t="shared" si="56"/>
        <v>35099.989891052246</v>
      </c>
      <c r="H1757">
        <f t="shared" si="57"/>
        <v>250</v>
      </c>
      <c r="I1757" s="9"/>
    </row>
    <row r="1758" spans="1:9">
      <c r="A1758" s="1">
        <v>1760710786.1248801</v>
      </c>
      <c r="B1758" s="1">
        <f t="shared" si="0"/>
        <v>35120.260000228882</v>
      </c>
      <c r="C1758" s="1">
        <v>1000</v>
      </c>
      <c r="D1758" s="1">
        <v>0</v>
      </c>
      <c r="E1758" s="3">
        <f t="shared" si="1"/>
        <v>1000</v>
      </c>
      <c r="F1758" s="3"/>
      <c r="G1758" s="1">
        <f t="shared" si="56"/>
        <v>35120.260000228882</v>
      </c>
      <c r="H1758">
        <f t="shared" si="57"/>
        <v>250</v>
      </c>
      <c r="I1758" s="9"/>
    </row>
    <row r="1759" spans="1:9">
      <c r="A1759" s="1">
        <v>1760710786.145</v>
      </c>
      <c r="B1759" s="1">
        <f t="shared" si="0"/>
        <v>35140.379905700684</v>
      </c>
      <c r="C1759" s="1">
        <v>1000</v>
      </c>
      <c r="D1759" s="1">
        <v>0</v>
      </c>
      <c r="E1759" s="3">
        <f t="shared" si="1"/>
        <v>1000</v>
      </c>
      <c r="F1759" s="3"/>
      <c r="G1759" s="1">
        <f t="shared" si="56"/>
        <v>35140.379905700684</v>
      </c>
      <c r="H1759">
        <f t="shared" si="57"/>
        <v>250</v>
      </c>
      <c r="I1759" s="9"/>
    </row>
    <row r="1760" spans="1:9">
      <c r="A1760" s="1">
        <v>1760710786.16465</v>
      </c>
      <c r="B1760" s="1">
        <f t="shared" si="0"/>
        <v>35160.029888153076</v>
      </c>
      <c r="C1760" s="1">
        <v>1000</v>
      </c>
      <c r="D1760" s="1">
        <v>0</v>
      </c>
      <c r="E1760" s="3">
        <f t="shared" si="1"/>
        <v>1000</v>
      </c>
      <c r="F1760" s="3"/>
      <c r="G1760" s="1">
        <f t="shared" si="56"/>
        <v>35160.029888153076</v>
      </c>
      <c r="H1760">
        <f t="shared" si="57"/>
        <v>250</v>
      </c>
      <c r="I1760" s="9"/>
    </row>
    <row r="1761" spans="1:9">
      <c r="A1761" s="1">
        <v>1760710786.1846199</v>
      </c>
      <c r="B1761" s="1">
        <f t="shared" si="0"/>
        <v>35179.999828338623</v>
      </c>
      <c r="C1761" s="1">
        <v>1000</v>
      </c>
      <c r="D1761" s="1">
        <v>0</v>
      </c>
      <c r="E1761" s="3">
        <f t="shared" si="1"/>
        <v>1000</v>
      </c>
      <c r="F1761" s="3"/>
      <c r="G1761" s="1">
        <f t="shared" si="56"/>
        <v>35179.999828338623</v>
      </c>
      <c r="H1761">
        <f t="shared" si="57"/>
        <v>250</v>
      </c>
      <c r="I1761" s="9"/>
    </row>
    <row r="1762" spans="1:9">
      <c r="A1762" s="1">
        <v>1760710786.2046299</v>
      </c>
      <c r="B1762" s="1">
        <f t="shared" si="0"/>
        <v>35200.009822845459</v>
      </c>
      <c r="C1762" s="1">
        <v>1000</v>
      </c>
      <c r="D1762" s="1">
        <v>0</v>
      </c>
      <c r="E1762" s="3">
        <f t="shared" si="1"/>
        <v>1000</v>
      </c>
      <c r="F1762" s="3"/>
      <c r="G1762" s="1">
        <f t="shared" si="56"/>
        <v>35200.009822845459</v>
      </c>
      <c r="H1762">
        <f t="shared" si="57"/>
        <v>250</v>
      </c>
      <c r="I1762" s="9"/>
    </row>
    <row r="1763" spans="1:9">
      <c r="A1763" s="1">
        <v>1760710786.2247801</v>
      </c>
      <c r="B1763" s="1">
        <f t="shared" si="0"/>
        <v>35220.160007476807</v>
      </c>
      <c r="C1763" s="1">
        <v>1000</v>
      </c>
      <c r="D1763" s="1">
        <v>0</v>
      </c>
      <c r="E1763" s="3">
        <f t="shared" si="1"/>
        <v>1000</v>
      </c>
      <c r="F1763" s="3"/>
      <c r="G1763" s="1">
        <f t="shared" si="56"/>
        <v>35220.160007476807</v>
      </c>
      <c r="H1763">
        <f t="shared" si="57"/>
        <v>250</v>
      </c>
      <c r="I1763" s="9"/>
    </row>
    <row r="1764" spans="1:9">
      <c r="A1764" s="1">
        <v>1760710786.2448299</v>
      </c>
      <c r="B1764" s="1">
        <f t="shared" si="0"/>
        <v>35240.209817886353</v>
      </c>
      <c r="C1764" s="1">
        <v>1000</v>
      </c>
      <c r="D1764" s="1">
        <v>0</v>
      </c>
      <c r="E1764" s="3">
        <f t="shared" si="1"/>
        <v>1000</v>
      </c>
      <c r="F1764" s="3"/>
      <c r="G1764" s="1">
        <f t="shared" si="56"/>
        <v>35240.209817886353</v>
      </c>
      <c r="H1764">
        <f t="shared" si="57"/>
        <v>250</v>
      </c>
      <c r="I1764" s="9"/>
    </row>
    <row r="1765" spans="1:9">
      <c r="A1765" s="1">
        <v>1760710786.2648499</v>
      </c>
      <c r="B1765" s="1">
        <f t="shared" si="0"/>
        <v>35260.229825973511</v>
      </c>
      <c r="C1765" s="1">
        <v>1000</v>
      </c>
      <c r="D1765" s="1">
        <v>0</v>
      </c>
      <c r="E1765" s="3">
        <f t="shared" si="1"/>
        <v>1000</v>
      </c>
      <c r="F1765" s="3"/>
      <c r="G1765" s="1">
        <f t="shared" si="56"/>
        <v>35260.229825973511</v>
      </c>
      <c r="H1765">
        <f t="shared" si="57"/>
        <v>250</v>
      </c>
      <c r="I1765" s="9"/>
    </row>
    <row r="1766" spans="1:9">
      <c r="A1766" s="1">
        <v>1760710786.2846501</v>
      </c>
      <c r="B1766" s="1">
        <f t="shared" si="0"/>
        <v>35280.030012130737</v>
      </c>
      <c r="C1766" s="1">
        <v>1000</v>
      </c>
      <c r="D1766" s="1">
        <v>0</v>
      </c>
      <c r="E1766" s="3">
        <f t="shared" si="1"/>
        <v>1000</v>
      </c>
      <c r="F1766" s="3"/>
      <c r="G1766" s="1">
        <f t="shared" si="56"/>
        <v>35280.030012130737</v>
      </c>
      <c r="H1766">
        <f t="shared" si="57"/>
        <v>250</v>
      </c>
      <c r="I1766" s="9"/>
    </row>
    <row r="1767" spans="1:9">
      <c r="A1767" s="1">
        <v>1760710786.3046701</v>
      </c>
      <c r="B1767" s="1">
        <f t="shared" si="0"/>
        <v>35300.050020217896</v>
      </c>
      <c r="C1767" s="1">
        <v>1000</v>
      </c>
      <c r="D1767" s="1">
        <v>0</v>
      </c>
      <c r="E1767" s="3">
        <f t="shared" si="1"/>
        <v>1000</v>
      </c>
      <c r="F1767" s="3"/>
      <c r="G1767" s="1">
        <f t="shared" si="56"/>
        <v>35300.050020217896</v>
      </c>
      <c r="H1767">
        <f t="shared" si="57"/>
        <v>250</v>
      </c>
      <c r="I1767" s="9"/>
    </row>
    <row r="1768" spans="1:9">
      <c r="A1768" s="1">
        <v>1760710786.3250699</v>
      </c>
      <c r="B1768" s="1">
        <f t="shared" si="0"/>
        <v>35320.449829101563</v>
      </c>
      <c r="C1768" s="1">
        <v>1000</v>
      </c>
      <c r="D1768" s="1">
        <v>0</v>
      </c>
      <c r="E1768" s="3">
        <f t="shared" si="1"/>
        <v>1000</v>
      </c>
      <c r="F1768" s="3"/>
      <c r="G1768" s="1">
        <f t="shared" si="56"/>
        <v>35320.449829101563</v>
      </c>
      <c r="H1768">
        <f t="shared" si="57"/>
        <v>250</v>
      </c>
      <c r="I1768" s="9"/>
    </row>
    <row r="1769" spans="1:9">
      <c r="A1769" s="1">
        <v>1760710786.3450201</v>
      </c>
      <c r="B1769" s="1">
        <f t="shared" si="0"/>
        <v>35340.399980545044</v>
      </c>
      <c r="C1769" s="1">
        <v>1000</v>
      </c>
      <c r="D1769" s="1">
        <v>0</v>
      </c>
      <c r="E1769" s="3">
        <f t="shared" si="1"/>
        <v>1000</v>
      </c>
      <c r="F1769" s="3"/>
      <c r="G1769" s="1">
        <f t="shared" si="56"/>
        <v>35340.399980545044</v>
      </c>
      <c r="H1769">
        <f t="shared" si="57"/>
        <v>250</v>
      </c>
      <c r="I1769" s="9"/>
    </row>
    <row r="1770" spans="1:9">
      <c r="A1770" s="1">
        <v>1760710786.36482</v>
      </c>
      <c r="B1770" s="1">
        <f t="shared" si="0"/>
        <v>35360.199928283691</v>
      </c>
      <c r="C1770" s="1">
        <v>1000</v>
      </c>
      <c r="D1770" s="1">
        <v>0</v>
      </c>
      <c r="E1770" s="3">
        <f t="shared" si="1"/>
        <v>1000</v>
      </c>
      <c r="F1770" s="3"/>
      <c r="G1770" s="1">
        <f t="shared" si="56"/>
        <v>35360.199928283691</v>
      </c>
      <c r="H1770">
        <f t="shared" si="57"/>
        <v>250</v>
      </c>
      <c r="I1770" s="9"/>
    </row>
    <row r="1771" spans="1:9">
      <c r="A1771" s="1">
        <v>1760710786.3847499</v>
      </c>
      <c r="B1771" s="1">
        <f t="shared" si="0"/>
        <v>35380.129814147949</v>
      </c>
      <c r="C1771" s="1">
        <v>1000</v>
      </c>
      <c r="D1771" s="1">
        <v>0</v>
      </c>
      <c r="E1771" s="3">
        <f t="shared" si="1"/>
        <v>1000</v>
      </c>
      <c r="F1771" s="3"/>
      <c r="G1771" s="1">
        <f t="shared" si="56"/>
        <v>35380.129814147949</v>
      </c>
      <c r="H1771">
        <f t="shared" si="57"/>
        <v>250</v>
      </c>
      <c r="I1771" s="9"/>
    </row>
    <row r="1772" spans="1:9">
      <c r="A1772" s="1">
        <v>1760710786.40469</v>
      </c>
      <c r="B1772" s="1">
        <f t="shared" si="0"/>
        <v>35400.069952011108</v>
      </c>
      <c r="C1772" s="1">
        <v>1000</v>
      </c>
      <c r="D1772" s="1">
        <v>0</v>
      </c>
      <c r="E1772" s="3">
        <f t="shared" si="1"/>
        <v>1000</v>
      </c>
      <c r="F1772" s="3"/>
      <c r="G1772" s="1">
        <f t="shared" si="56"/>
        <v>35400.069952011108</v>
      </c>
      <c r="H1772">
        <f t="shared" si="57"/>
        <v>250</v>
      </c>
      <c r="I1772" s="9"/>
    </row>
    <row r="1773" spans="1:9">
      <c r="A1773" s="1">
        <v>1760710786.4249499</v>
      </c>
      <c r="B1773" s="1">
        <f t="shared" si="0"/>
        <v>35420.329809188843</v>
      </c>
      <c r="C1773" s="1">
        <v>1000</v>
      </c>
      <c r="D1773" s="1">
        <v>0</v>
      </c>
      <c r="E1773" s="3">
        <f t="shared" si="1"/>
        <v>1000</v>
      </c>
      <c r="F1773" s="3"/>
      <c r="G1773" s="1">
        <f t="shared" si="56"/>
        <v>35420.329809188843</v>
      </c>
      <c r="H1773">
        <f t="shared" si="57"/>
        <v>250</v>
      </c>
      <c r="I1773" s="9"/>
    </row>
    <row r="1774" spans="1:9">
      <c r="A1774" s="1">
        <v>1760710786.4451201</v>
      </c>
      <c r="B1774" s="1">
        <f t="shared" si="0"/>
        <v>35440.500020980835</v>
      </c>
      <c r="C1774" s="1">
        <v>1000</v>
      </c>
      <c r="D1774" s="1">
        <v>0</v>
      </c>
      <c r="E1774" s="3">
        <f t="shared" si="1"/>
        <v>1000</v>
      </c>
      <c r="F1774" s="3"/>
      <c r="G1774" s="1">
        <f t="shared" si="56"/>
        <v>35440.500020980835</v>
      </c>
      <c r="H1774">
        <f t="shared" si="57"/>
        <v>250</v>
      </c>
      <c r="I1774" s="9"/>
    </row>
    <row r="1775" spans="1:9">
      <c r="A1775" s="1">
        <v>1760710786.46471</v>
      </c>
      <c r="B1775" s="1">
        <f t="shared" si="0"/>
        <v>35460.089921951294</v>
      </c>
      <c r="C1775" s="1">
        <v>1000</v>
      </c>
      <c r="D1775" s="1">
        <v>0</v>
      </c>
      <c r="E1775" s="3">
        <f t="shared" si="1"/>
        <v>1000</v>
      </c>
      <c r="F1775" s="3"/>
      <c r="G1775" s="1">
        <f t="shared" si="56"/>
        <v>35460.089921951294</v>
      </c>
      <c r="H1775">
        <f t="shared" si="57"/>
        <v>250</v>
      </c>
      <c r="I1775" s="9"/>
    </row>
    <row r="1776" spans="1:9">
      <c r="A1776" s="1">
        <v>1760710786.4846799</v>
      </c>
      <c r="B1776" s="1">
        <f t="shared" si="0"/>
        <v>35480.059862136841</v>
      </c>
      <c r="C1776" s="1">
        <v>1000</v>
      </c>
      <c r="D1776" s="1">
        <v>0</v>
      </c>
      <c r="E1776" s="3">
        <f t="shared" si="1"/>
        <v>1000</v>
      </c>
      <c r="F1776" s="3"/>
      <c r="G1776" s="1">
        <f t="shared" si="56"/>
        <v>35480.059862136841</v>
      </c>
      <c r="H1776">
        <f t="shared" si="57"/>
        <v>250</v>
      </c>
      <c r="I1776" s="9"/>
    </row>
    <row r="1777" spans="1:9">
      <c r="A1777" s="1">
        <v>1760710786.5046699</v>
      </c>
      <c r="B1777" s="1">
        <f t="shared" si="0"/>
        <v>35500.049829483032</v>
      </c>
      <c r="C1777" s="1">
        <v>1000</v>
      </c>
      <c r="D1777" s="1">
        <v>0</v>
      </c>
      <c r="E1777" s="3">
        <f t="shared" si="1"/>
        <v>1000</v>
      </c>
      <c r="F1777" s="3"/>
      <c r="G1777" s="1">
        <f t="shared" si="56"/>
        <v>35500.049829483032</v>
      </c>
      <c r="H1777">
        <f t="shared" si="57"/>
        <v>250</v>
      </c>
      <c r="I1777" s="9"/>
    </row>
    <row r="1778" spans="1:9">
      <c r="A1778" s="1">
        <v>1760710786.5253301</v>
      </c>
      <c r="B1778" s="1">
        <f t="shared" si="0"/>
        <v>35520.709991455078</v>
      </c>
      <c r="C1778" s="1">
        <v>1000</v>
      </c>
      <c r="D1778" s="1">
        <v>0</v>
      </c>
      <c r="E1778" s="3">
        <f t="shared" si="1"/>
        <v>1000</v>
      </c>
      <c r="F1778" s="3"/>
      <c r="G1778" s="1">
        <f t="shared" si="56"/>
        <v>35520.709991455078</v>
      </c>
      <c r="H1778">
        <f t="shared" si="57"/>
        <v>250</v>
      </c>
      <c r="I1778" s="9"/>
    </row>
    <row r="1779" spans="1:9">
      <c r="A1779" s="1">
        <v>1760710786.5449901</v>
      </c>
      <c r="B1779" s="1">
        <f t="shared" si="0"/>
        <v>35540.369987487793</v>
      </c>
      <c r="C1779" s="1">
        <v>1000</v>
      </c>
      <c r="D1779" s="1">
        <v>0</v>
      </c>
      <c r="E1779" s="3">
        <f t="shared" si="1"/>
        <v>1000</v>
      </c>
      <c r="F1779" s="3"/>
      <c r="G1779" s="1">
        <f t="shared" si="56"/>
        <v>35540.369987487793</v>
      </c>
      <c r="H1779">
        <f t="shared" si="57"/>
        <v>250</v>
      </c>
      <c r="I1779" s="9"/>
    </row>
    <row r="1780" spans="1:9">
      <c r="A1780" s="1">
        <v>1760710786.56464</v>
      </c>
      <c r="B1780" s="1">
        <f t="shared" si="0"/>
        <v>35560.019969940186</v>
      </c>
      <c r="C1780" s="1">
        <v>1000</v>
      </c>
      <c r="D1780" s="1">
        <v>0</v>
      </c>
      <c r="E1780" s="3">
        <f t="shared" si="1"/>
        <v>1000</v>
      </c>
      <c r="F1780" s="3"/>
      <c r="G1780" s="1">
        <f t="shared" si="56"/>
        <v>35560.019969940186</v>
      </c>
      <c r="H1780">
        <f t="shared" si="57"/>
        <v>250</v>
      </c>
      <c r="I1780" s="9"/>
    </row>
    <row r="1781" spans="1:9">
      <c r="A1781" s="1">
        <v>1760710786.5846</v>
      </c>
      <c r="B1781" s="1">
        <f t="shared" si="0"/>
        <v>35579.97989654541</v>
      </c>
      <c r="C1781" s="1">
        <v>1000</v>
      </c>
      <c r="D1781" s="1">
        <v>0</v>
      </c>
      <c r="E1781" s="3">
        <f t="shared" si="1"/>
        <v>1000</v>
      </c>
      <c r="F1781" s="3"/>
      <c r="G1781" s="1">
        <f t="shared" si="56"/>
        <v>35579.97989654541</v>
      </c>
      <c r="H1781">
        <f t="shared" si="57"/>
        <v>250</v>
      </c>
      <c r="I1781" s="9"/>
    </row>
    <row r="1782" spans="1:9">
      <c r="A1782" s="1">
        <v>1760710786.60465</v>
      </c>
      <c r="B1782" s="1">
        <f t="shared" si="0"/>
        <v>35600.029945373535</v>
      </c>
      <c r="C1782" s="1">
        <v>1000</v>
      </c>
      <c r="D1782" s="1">
        <v>0</v>
      </c>
      <c r="E1782" s="3">
        <f t="shared" si="1"/>
        <v>1000</v>
      </c>
      <c r="F1782" s="3"/>
      <c r="G1782" s="1">
        <f t="shared" si="56"/>
        <v>35600.029945373535</v>
      </c>
      <c r="H1782">
        <f t="shared" si="57"/>
        <v>250</v>
      </c>
      <c r="I1782" s="9"/>
    </row>
    <row r="1783" spans="1:9">
      <c r="A1783" s="1">
        <v>1760710786.62515</v>
      </c>
      <c r="B1783" s="1">
        <f t="shared" si="0"/>
        <v>35620.529890060425</v>
      </c>
      <c r="C1783" s="1">
        <v>1000</v>
      </c>
      <c r="D1783" s="1">
        <v>0</v>
      </c>
      <c r="E1783" s="3">
        <f t="shared" si="1"/>
        <v>1000</v>
      </c>
      <c r="F1783" s="3"/>
      <c r="G1783" s="1">
        <f t="shared" si="56"/>
        <v>35620.529890060425</v>
      </c>
      <c r="H1783">
        <f t="shared" si="57"/>
        <v>250</v>
      </c>
      <c r="I1783" s="9"/>
    </row>
    <row r="1784" spans="1:9">
      <c r="A1784" s="1">
        <v>1760710786.64485</v>
      </c>
      <c r="B1784" s="1">
        <f t="shared" si="0"/>
        <v>35640.229940414429</v>
      </c>
      <c r="C1784" s="1">
        <v>1000</v>
      </c>
      <c r="D1784" s="1">
        <v>0</v>
      </c>
      <c r="E1784" s="3">
        <f t="shared" si="1"/>
        <v>1000</v>
      </c>
      <c r="F1784" s="3"/>
      <c r="G1784" s="1">
        <f t="shared" si="56"/>
        <v>35640.229940414429</v>
      </c>
      <c r="H1784">
        <f t="shared" si="57"/>
        <v>250</v>
      </c>
      <c r="I1784" s="9"/>
    </row>
    <row r="1785" spans="1:9">
      <c r="A1785" s="1">
        <v>1760710786.66486</v>
      </c>
      <c r="B1785" s="1">
        <f t="shared" si="0"/>
        <v>35660.239934921265</v>
      </c>
      <c r="C1785" s="1">
        <v>1000</v>
      </c>
      <c r="D1785" s="1">
        <v>0</v>
      </c>
      <c r="E1785" s="3">
        <f t="shared" si="1"/>
        <v>1000</v>
      </c>
      <c r="F1785" s="3"/>
      <c r="G1785" s="1">
        <f t="shared" si="56"/>
        <v>35660.239934921265</v>
      </c>
      <c r="H1785">
        <f t="shared" si="57"/>
        <v>250</v>
      </c>
      <c r="I1785" s="9"/>
    </row>
    <row r="1786" spans="1:9">
      <c r="A1786" s="1">
        <v>1760710786.6846299</v>
      </c>
      <c r="B1786" s="1">
        <f t="shared" si="0"/>
        <v>35680.009841918945</v>
      </c>
      <c r="C1786" s="1">
        <v>1000</v>
      </c>
      <c r="D1786" s="1">
        <v>0</v>
      </c>
      <c r="E1786" s="3">
        <f t="shared" si="1"/>
        <v>1000</v>
      </c>
      <c r="F1786" s="3"/>
      <c r="G1786" s="1">
        <f t="shared" si="56"/>
        <v>35680.009841918945</v>
      </c>
      <c r="H1786">
        <f t="shared" si="57"/>
        <v>250</v>
      </c>
      <c r="I1786" s="9"/>
    </row>
    <row r="1787" spans="1:9">
      <c r="A1787" s="1">
        <v>1760710786.7046399</v>
      </c>
      <c r="B1787" s="1">
        <f t="shared" si="0"/>
        <v>35700.019836425781</v>
      </c>
      <c r="C1787" s="1">
        <v>1000</v>
      </c>
      <c r="D1787" s="1">
        <v>0</v>
      </c>
      <c r="E1787" s="3">
        <f t="shared" si="1"/>
        <v>1000</v>
      </c>
      <c r="F1787" s="3"/>
      <c r="G1787" s="1">
        <f t="shared" si="56"/>
        <v>35700.019836425781</v>
      </c>
      <c r="H1787">
        <f t="shared" si="57"/>
        <v>250</v>
      </c>
      <c r="I1787" s="9"/>
    </row>
    <row r="1788" spans="1:9">
      <c r="A1788" s="1">
        <v>1760710786.7249999</v>
      </c>
      <c r="B1788" s="1">
        <f t="shared" si="0"/>
        <v>35720.379829406738</v>
      </c>
      <c r="C1788" s="1">
        <v>1000</v>
      </c>
      <c r="D1788" s="1">
        <v>0</v>
      </c>
      <c r="E1788" s="3">
        <f t="shared" si="1"/>
        <v>1000</v>
      </c>
      <c r="F1788" s="3"/>
      <c r="G1788" s="1">
        <f t="shared" si="56"/>
        <v>35720.379829406738</v>
      </c>
      <c r="H1788">
        <f t="shared" si="57"/>
        <v>250</v>
      </c>
      <c r="I1788" s="9"/>
    </row>
    <row r="1789" spans="1:9">
      <c r="A1789" s="1">
        <v>1760710786.7451</v>
      </c>
      <c r="B1789" s="1">
        <f t="shared" si="0"/>
        <v>35740.479946136475</v>
      </c>
      <c r="C1789" s="1">
        <v>1000</v>
      </c>
      <c r="D1789" s="1">
        <v>0</v>
      </c>
      <c r="E1789" s="3">
        <f t="shared" si="1"/>
        <v>1000</v>
      </c>
      <c r="F1789" s="3"/>
      <c r="G1789" s="1">
        <f t="shared" si="56"/>
        <v>35740.479946136475</v>
      </c>
      <c r="H1789">
        <f t="shared" si="57"/>
        <v>250</v>
      </c>
      <c r="I1789" s="9"/>
    </row>
    <row r="1790" spans="1:9">
      <c r="A1790" s="1">
        <v>1760710786.7647099</v>
      </c>
      <c r="B1790" s="1">
        <f t="shared" si="0"/>
        <v>35760.089874267578</v>
      </c>
      <c r="C1790" s="1">
        <v>1000</v>
      </c>
      <c r="D1790" s="1">
        <v>0</v>
      </c>
      <c r="E1790" s="3">
        <f t="shared" si="1"/>
        <v>1000</v>
      </c>
      <c r="F1790" s="3"/>
      <c r="G1790" s="1">
        <f t="shared" si="56"/>
        <v>35760.089874267578</v>
      </c>
      <c r="H1790">
        <f t="shared" si="57"/>
        <v>250</v>
      </c>
      <c r="I1790" s="9"/>
    </row>
    <row r="1791" spans="1:9">
      <c r="A1791" s="1">
        <v>1760710786.7846</v>
      </c>
      <c r="B1791" s="1">
        <f t="shared" si="0"/>
        <v>35779.979944229126</v>
      </c>
      <c r="C1791" s="1">
        <v>1000</v>
      </c>
      <c r="D1791" s="1">
        <v>0</v>
      </c>
      <c r="E1791" s="3">
        <f t="shared" si="1"/>
        <v>1000</v>
      </c>
      <c r="F1791" s="3"/>
      <c r="G1791" s="1">
        <f t="shared" si="56"/>
        <v>35779.979944229126</v>
      </c>
      <c r="H1791">
        <f t="shared" si="57"/>
        <v>250</v>
      </c>
      <c r="I1791" s="9"/>
    </row>
    <row r="1792" spans="1:9">
      <c r="A1792" s="1">
        <v>1760710786.80477</v>
      </c>
      <c r="B1792" s="1">
        <f t="shared" si="0"/>
        <v>35800.149917602539</v>
      </c>
      <c r="C1792" s="1">
        <v>1000</v>
      </c>
      <c r="D1792" s="1">
        <v>0</v>
      </c>
      <c r="E1792" s="3">
        <f t="shared" si="1"/>
        <v>1000</v>
      </c>
      <c r="F1792" s="3"/>
      <c r="G1792" s="1">
        <f t="shared" si="56"/>
        <v>35800.149917602539</v>
      </c>
      <c r="H1792">
        <f t="shared" si="57"/>
        <v>250</v>
      </c>
      <c r="I1792" s="9"/>
    </row>
    <row r="1793" spans="1:9">
      <c r="A1793" s="1">
        <v>1760710786.8248899</v>
      </c>
      <c r="B1793" s="1">
        <f t="shared" si="0"/>
        <v>35820.269823074341</v>
      </c>
      <c r="C1793" s="1">
        <v>1000</v>
      </c>
      <c r="D1793" s="1">
        <v>0</v>
      </c>
      <c r="E1793" s="3">
        <f t="shared" si="1"/>
        <v>1000</v>
      </c>
      <c r="F1793" s="3"/>
      <c r="G1793" s="1">
        <f t="shared" si="56"/>
        <v>35820.269823074341</v>
      </c>
      <c r="H1793">
        <f t="shared" si="57"/>
        <v>250</v>
      </c>
      <c r="I1793" s="9"/>
    </row>
    <row r="1794" spans="1:9">
      <c r="A1794" s="1">
        <v>1760710786.8450699</v>
      </c>
      <c r="B1794" s="1">
        <f t="shared" si="0"/>
        <v>35840.449810028076</v>
      </c>
      <c r="C1794" s="1">
        <v>1000</v>
      </c>
      <c r="D1794" s="1">
        <v>0</v>
      </c>
      <c r="E1794" s="3">
        <f t="shared" si="1"/>
        <v>1000</v>
      </c>
      <c r="F1794" s="3"/>
      <c r="G1794" s="1">
        <f t="shared" si="56"/>
        <v>35840.449810028076</v>
      </c>
      <c r="H1794">
        <f t="shared" si="57"/>
        <v>250</v>
      </c>
      <c r="I1794" s="9"/>
    </row>
    <row r="1795" spans="1:9">
      <c r="A1795" s="1">
        <v>1760710786.86467</v>
      </c>
      <c r="B1795" s="1">
        <f t="shared" si="0"/>
        <v>35860.049962997437</v>
      </c>
      <c r="C1795" s="1">
        <v>1000</v>
      </c>
      <c r="D1795" s="1">
        <v>0</v>
      </c>
      <c r="E1795" s="3">
        <f t="shared" si="1"/>
        <v>1000</v>
      </c>
      <c r="F1795" s="3"/>
      <c r="G1795" s="1">
        <f t="shared" ref="G1795:G1858" si="58">B1795</f>
        <v>35860.049962997437</v>
      </c>
      <c r="H1795">
        <f t="shared" ref="H1795:H1858" si="59">E1795/4</f>
        <v>250</v>
      </c>
      <c r="I1795" s="9"/>
    </row>
    <row r="1796" spans="1:9">
      <c r="A1796" s="1">
        <v>1760710786.88469</v>
      </c>
      <c r="B1796" s="1">
        <f t="shared" si="0"/>
        <v>35880.069971084595</v>
      </c>
      <c r="C1796" s="1">
        <v>1000</v>
      </c>
      <c r="D1796" s="1">
        <v>0</v>
      </c>
      <c r="E1796" s="3">
        <f t="shared" si="1"/>
        <v>1000</v>
      </c>
      <c r="F1796" s="3"/>
      <c r="G1796" s="1">
        <f t="shared" si="58"/>
        <v>35880.069971084595</v>
      </c>
      <c r="H1796">
        <f t="shared" si="59"/>
        <v>250</v>
      </c>
      <c r="I1796" s="9"/>
    </row>
    <row r="1797" spans="1:9">
      <c r="A1797" s="1">
        <v>1760710786.90467</v>
      </c>
      <c r="B1797" s="1">
        <f t="shared" si="0"/>
        <v>35900.049924850464</v>
      </c>
      <c r="C1797" s="1">
        <v>1000</v>
      </c>
      <c r="D1797" s="1">
        <v>0</v>
      </c>
      <c r="E1797" s="3">
        <f t="shared" si="1"/>
        <v>1000</v>
      </c>
      <c r="F1797" s="3"/>
      <c r="G1797" s="1">
        <f t="shared" si="58"/>
        <v>35900.049924850464</v>
      </c>
      <c r="H1797">
        <f t="shared" si="59"/>
        <v>250</v>
      </c>
      <c r="I1797" s="9"/>
    </row>
    <row r="1798" spans="1:9">
      <c r="A1798" s="1">
        <v>1760710786.9245999</v>
      </c>
      <c r="B1798" s="1">
        <f t="shared" si="0"/>
        <v>35919.979810714722</v>
      </c>
      <c r="C1798" s="1">
        <v>1000</v>
      </c>
      <c r="D1798" s="1">
        <v>0</v>
      </c>
      <c r="E1798" s="3">
        <f t="shared" si="1"/>
        <v>1000</v>
      </c>
      <c r="F1798" s="3"/>
      <c r="G1798" s="1">
        <f t="shared" si="58"/>
        <v>35919.979810714722</v>
      </c>
      <c r="H1798">
        <f t="shared" si="59"/>
        <v>250</v>
      </c>
      <c r="I1798" s="9"/>
    </row>
    <row r="1799" spans="1:9">
      <c r="A1799" s="1">
        <v>1760710786.9446299</v>
      </c>
      <c r="B1799" s="1">
        <f t="shared" si="0"/>
        <v>35940.009832382202</v>
      </c>
      <c r="C1799" s="1">
        <v>1000</v>
      </c>
      <c r="D1799" s="1">
        <v>0</v>
      </c>
      <c r="E1799" s="3">
        <f t="shared" si="1"/>
        <v>1000</v>
      </c>
      <c r="F1799" s="3"/>
      <c r="G1799" s="1">
        <f t="shared" si="58"/>
        <v>35940.009832382202</v>
      </c>
      <c r="H1799">
        <f t="shared" si="59"/>
        <v>250</v>
      </c>
      <c r="I1799" s="9"/>
    </row>
    <row r="1800" spans="1:9">
      <c r="A1800" s="1">
        <v>1760710786.9646599</v>
      </c>
      <c r="B1800" s="1">
        <f t="shared" si="0"/>
        <v>35960.039854049683</v>
      </c>
      <c r="C1800" s="1">
        <v>1000</v>
      </c>
      <c r="D1800" s="1">
        <v>0</v>
      </c>
      <c r="E1800" s="3">
        <f t="shared" si="1"/>
        <v>1000</v>
      </c>
      <c r="F1800" s="3"/>
      <c r="G1800" s="1">
        <f t="shared" si="58"/>
        <v>35960.039854049683</v>
      </c>
      <c r="H1800">
        <f t="shared" si="59"/>
        <v>250</v>
      </c>
      <c r="I1800" s="9"/>
    </row>
    <row r="1801" spans="1:9">
      <c r="A1801" s="1">
        <v>1760710786.9846101</v>
      </c>
      <c r="B1801" s="1">
        <f t="shared" si="0"/>
        <v>35979.990005493164</v>
      </c>
      <c r="C1801" s="1">
        <v>1000</v>
      </c>
      <c r="D1801" s="1">
        <v>0</v>
      </c>
      <c r="E1801" s="3">
        <f t="shared" si="1"/>
        <v>1000</v>
      </c>
      <c r="F1801" s="3"/>
      <c r="G1801" s="1">
        <f t="shared" si="58"/>
        <v>35979.990005493164</v>
      </c>
      <c r="H1801">
        <f t="shared" si="59"/>
        <v>250</v>
      </c>
      <c r="I1801" s="9"/>
    </row>
    <row r="1802" spans="1:9">
      <c r="A1802" s="1">
        <v>1760710787.00477</v>
      </c>
      <c r="B1802" s="1">
        <f t="shared" si="0"/>
        <v>36000.149965286255</v>
      </c>
      <c r="C1802" s="1">
        <v>1000</v>
      </c>
      <c r="D1802" s="1">
        <v>0</v>
      </c>
      <c r="E1802" s="3">
        <f t="shared" si="1"/>
        <v>1000</v>
      </c>
      <c r="F1802" s="3"/>
      <c r="G1802" s="1">
        <f t="shared" si="58"/>
        <v>36000.149965286255</v>
      </c>
      <c r="H1802">
        <f t="shared" si="59"/>
        <v>250</v>
      </c>
      <c r="I1802" s="9"/>
    </row>
    <row r="1803" spans="1:9">
      <c r="A1803" s="1">
        <v>1760710787.0250001</v>
      </c>
      <c r="B1803" s="1">
        <f t="shared" si="0"/>
        <v>36020.380020141602</v>
      </c>
      <c r="C1803" s="1">
        <v>1000</v>
      </c>
      <c r="D1803" s="1">
        <v>0</v>
      </c>
      <c r="E1803" s="3">
        <f t="shared" si="1"/>
        <v>1000</v>
      </c>
      <c r="F1803" s="3"/>
      <c r="G1803" s="1">
        <f t="shared" si="58"/>
        <v>36020.380020141602</v>
      </c>
      <c r="H1803">
        <f t="shared" si="59"/>
        <v>250</v>
      </c>
      <c r="I1803" s="9"/>
    </row>
    <row r="1804" spans="1:9">
      <c r="A1804" s="1">
        <v>1760710787.0451601</v>
      </c>
      <c r="B1804" s="1">
        <f t="shared" si="0"/>
        <v>36040.539979934692</v>
      </c>
      <c r="C1804" s="1">
        <v>1000</v>
      </c>
      <c r="D1804" s="1">
        <v>0</v>
      </c>
      <c r="E1804" s="3">
        <f t="shared" si="1"/>
        <v>1000</v>
      </c>
      <c r="F1804" s="3"/>
      <c r="G1804" s="1">
        <f t="shared" si="58"/>
        <v>36040.539979934692</v>
      </c>
      <c r="H1804">
        <f t="shared" si="59"/>
        <v>250</v>
      </c>
      <c r="I1804" s="9"/>
    </row>
    <row r="1805" spans="1:9">
      <c r="A1805" s="1">
        <v>1760710787.06476</v>
      </c>
      <c r="B1805" s="1">
        <f t="shared" si="0"/>
        <v>36060.139894485474</v>
      </c>
      <c r="C1805" s="1">
        <v>1000</v>
      </c>
      <c r="D1805" s="1">
        <v>0</v>
      </c>
      <c r="E1805" s="3">
        <f t="shared" si="1"/>
        <v>1000</v>
      </c>
      <c r="F1805" s="3"/>
      <c r="G1805" s="1">
        <f t="shared" si="58"/>
        <v>36060.139894485474</v>
      </c>
      <c r="H1805">
        <f t="shared" si="59"/>
        <v>250</v>
      </c>
      <c r="I1805" s="9"/>
    </row>
    <row r="1806" spans="1:9">
      <c r="A1806" s="1">
        <v>1760710787.0847099</v>
      </c>
      <c r="B1806" s="1">
        <f t="shared" si="0"/>
        <v>36080.089807510376</v>
      </c>
      <c r="C1806" s="1">
        <v>1000</v>
      </c>
      <c r="D1806" s="1">
        <v>0</v>
      </c>
      <c r="E1806" s="3">
        <f t="shared" si="1"/>
        <v>1000</v>
      </c>
      <c r="F1806" s="3"/>
      <c r="G1806" s="1">
        <f t="shared" si="58"/>
        <v>36080.089807510376</v>
      </c>
      <c r="H1806">
        <f t="shared" si="59"/>
        <v>250</v>
      </c>
      <c r="I1806" s="9"/>
    </row>
    <row r="1807" spans="1:9">
      <c r="A1807" s="1">
        <v>1760710787.1047001</v>
      </c>
      <c r="B1807" s="1">
        <f t="shared" si="0"/>
        <v>36100.080013275146</v>
      </c>
      <c r="C1807" s="1">
        <v>1000</v>
      </c>
      <c r="D1807" s="1">
        <v>0</v>
      </c>
      <c r="E1807" s="3">
        <f t="shared" si="1"/>
        <v>1000</v>
      </c>
      <c r="F1807" s="3"/>
      <c r="G1807" s="1">
        <f t="shared" si="58"/>
        <v>36100.080013275146</v>
      </c>
      <c r="H1807">
        <f t="shared" si="59"/>
        <v>250</v>
      </c>
      <c r="I1807" s="9"/>
    </row>
    <row r="1808" spans="1:9">
      <c r="A1808" s="1">
        <v>1760710787.1249001</v>
      </c>
      <c r="B1808" s="1">
        <f t="shared" si="0"/>
        <v>36120.280027389526</v>
      </c>
      <c r="C1808" s="1">
        <v>1000</v>
      </c>
      <c r="D1808" s="1">
        <v>0</v>
      </c>
      <c r="E1808" s="3">
        <f t="shared" si="1"/>
        <v>1000</v>
      </c>
      <c r="F1808" s="3"/>
      <c r="G1808" s="1">
        <f t="shared" si="58"/>
        <v>36120.280027389526</v>
      </c>
      <c r="H1808">
        <f t="shared" si="59"/>
        <v>250</v>
      </c>
      <c r="I1808" s="9"/>
    </row>
    <row r="1809" spans="1:9">
      <c r="A1809" s="1">
        <v>1760710787.14504</v>
      </c>
      <c r="B1809" s="1">
        <f t="shared" si="0"/>
        <v>36140.419960021973</v>
      </c>
      <c r="C1809" s="1">
        <v>1000</v>
      </c>
      <c r="D1809" s="1">
        <v>0</v>
      </c>
      <c r="E1809" s="3">
        <f t="shared" si="1"/>
        <v>1000</v>
      </c>
      <c r="F1809" s="3"/>
      <c r="G1809" s="1">
        <f t="shared" si="58"/>
        <v>36140.419960021973</v>
      </c>
      <c r="H1809">
        <f t="shared" si="59"/>
        <v>250</v>
      </c>
      <c r="I1809" s="9"/>
    </row>
    <row r="1810" spans="1:9">
      <c r="A1810" s="1">
        <v>1760710787.16471</v>
      </c>
      <c r="B1810" s="1">
        <f t="shared" si="0"/>
        <v>36160.08996963501</v>
      </c>
      <c r="C1810" s="1">
        <v>1000</v>
      </c>
      <c r="D1810" s="1">
        <v>0</v>
      </c>
      <c r="E1810" s="3">
        <f t="shared" si="1"/>
        <v>1000</v>
      </c>
      <c r="F1810" s="3"/>
      <c r="G1810" s="1">
        <f t="shared" si="58"/>
        <v>36160.08996963501</v>
      </c>
      <c r="H1810">
        <f t="shared" si="59"/>
        <v>250</v>
      </c>
      <c r="I1810" s="9"/>
    </row>
    <row r="1811" spans="1:9">
      <c r="A1811" s="1">
        <v>1760710787.1846099</v>
      </c>
      <c r="B1811" s="1">
        <f t="shared" si="0"/>
        <v>36179.989814758301</v>
      </c>
      <c r="C1811" s="1">
        <v>1000</v>
      </c>
      <c r="D1811" s="1">
        <v>0</v>
      </c>
      <c r="E1811" s="3">
        <f t="shared" si="1"/>
        <v>1000</v>
      </c>
      <c r="F1811" s="3"/>
      <c r="G1811" s="1">
        <f t="shared" si="58"/>
        <v>36179.989814758301</v>
      </c>
      <c r="H1811">
        <f t="shared" si="59"/>
        <v>250</v>
      </c>
      <c r="I1811" s="9"/>
    </row>
    <row r="1812" spans="1:9">
      <c r="A1812" s="1">
        <v>1760710787.2048099</v>
      </c>
      <c r="B1812" s="1">
        <f t="shared" si="0"/>
        <v>36200.189828872681</v>
      </c>
      <c r="C1812" s="1">
        <v>1000</v>
      </c>
      <c r="D1812" s="1">
        <v>0</v>
      </c>
      <c r="E1812" s="3">
        <f t="shared" si="1"/>
        <v>1000</v>
      </c>
      <c r="F1812" s="3"/>
      <c r="G1812" s="1">
        <f t="shared" si="58"/>
        <v>36200.189828872681</v>
      </c>
      <c r="H1812">
        <f t="shared" si="59"/>
        <v>250</v>
      </c>
      <c r="I1812" s="9"/>
    </row>
    <row r="1813" spans="1:9">
      <c r="A1813" s="1">
        <v>1760710787.2249999</v>
      </c>
      <c r="B1813" s="1">
        <f t="shared" si="0"/>
        <v>36220.379829406738</v>
      </c>
      <c r="C1813" s="1">
        <v>1000</v>
      </c>
      <c r="D1813" s="1">
        <v>0</v>
      </c>
      <c r="E1813" s="3">
        <f t="shared" si="1"/>
        <v>1000</v>
      </c>
      <c r="F1813" s="3"/>
      <c r="G1813" s="1">
        <f t="shared" si="58"/>
        <v>36220.379829406738</v>
      </c>
      <c r="H1813">
        <f t="shared" si="59"/>
        <v>250</v>
      </c>
      <c r="I1813" s="9"/>
    </row>
    <row r="1814" spans="1:9">
      <c r="A1814" s="1">
        <v>1760710787.2449801</v>
      </c>
      <c r="B1814" s="1">
        <f t="shared" si="0"/>
        <v>36240.360021591187</v>
      </c>
      <c r="C1814" s="1">
        <v>1000</v>
      </c>
      <c r="D1814" s="1">
        <v>0</v>
      </c>
      <c r="E1814" s="3">
        <f t="shared" si="1"/>
        <v>1000</v>
      </c>
      <c r="F1814" s="3"/>
      <c r="G1814" s="1">
        <f t="shared" si="58"/>
        <v>36240.360021591187</v>
      </c>
      <c r="H1814">
        <f t="shared" si="59"/>
        <v>250</v>
      </c>
      <c r="I1814" s="9"/>
    </row>
    <row r="1815" spans="1:9">
      <c r="A1815" s="1">
        <v>1760710787.26477</v>
      </c>
      <c r="B1815" s="1">
        <f t="shared" si="0"/>
        <v>36260.149955749512</v>
      </c>
      <c r="C1815" s="1">
        <v>1000</v>
      </c>
      <c r="D1815" s="1">
        <v>0</v>
      </c>
      <c r="E1815" s="3">
        <f t="shared" si="1"/>
        <v>1000</v>
      </c>
      <c r="F1815" s="3"/>
      <c r="G1815" s="1">
        <f t="shared" si="58"/>
        <v>36260.149955749512</v>
      </c>
      <c r="H1815">
        <f t="shared" si="59"/>
        <v>250</v>
      </c>
      <c r="I1815" s="9"/>
    </row>
    <row r="1816" spans="1:9">
      <c r="A1816" s="1">
        <v>1760710787.2846401</v>
      </c>
      <c r="B1816" s="1">
        <f t="shared" si="0"/>
        <v>36280.019998550415</v>
      </c>
      <c r="C1816" s="1">
        <v>1000</v>
      </c>
      <c r="D1816" s="1">
        <v>0</v>
      </c>
      <c r="E1816" s="3">
        <f t="shared" si="1"/>
        <v>1000</v>
      </c>
      <c r="F1816" s="3"/>
      <c r="G1816" s="1">
        <f t="shared" si="58"/>
        <v>36280.019998550415</v>
      </c>
      <c r="H1816">
        <f t="shared" si="59"/>
        <v>250</v>
      </c>
      <c r="I1816" s="9"/>
    </row>
    <row r="1817" spans="1:9">
      <c r="A1817" s="1">
        <v>1760710787.3046701</v>
      </c>
      <c r="B1817" s="1">
        <f t="shared" si="0"/>
        <v>36300.050020217896</v>
      </c>
      <c r="C1817" s="1">
        <v>1000</v>
      </c>
      <c r="D1817" s="1">
        <v>0</v>
      </c>
      <c r="E1817" s="3">
        <f t="shared" si="1"/>
        <v>1000</v>
      </c>
      <c r="F1817" s="3"/>
      <c r="G1817" s="1">
        <f t="shared" si="58"/>
        <v>36300.050020217896</v>
      </c>
      <c r="H1817">
        <f t="shared" si="59"/>
        <v>250</v>
      </c>
      <c r="I1817" s="9"/>
    </row>
    <row r="1818" spans="1:9">
      <c r="A1818" s="1">
        <v>1760710787.3247299</v>
      </c>
      <c r="B1818" s="1">
        <f t="shared" si="0"/>
        <v>36320.109844207764</v>
      </c>
      <c r="C1818" s="1">
        <v>1000</v>
      </c>
      <c r="D1818" s="1">
        <v>0</v>
      </c>
      <c r="E1818" s="3">
        <f t="shared" si="1"/>
        <v>1000</v>
      </c>
      <c r="F1818" s="3"/>
      <c r="G1818" s="1">
        <f t="shared" si="58"/>
        <v>36320.109844207764</v>
      </c>
      <c r="H1818">
        <f t="shared" si="59"/>
        <v>250</v>
      </c>
      <c r="I1818" s="9"/>
    </row>
    <row r="1819" spans="1:9">
      <c r="A1819" s="1">
        <v>1760710787.34496</v>
      </c>
      <c r="B1819" s="1">
        <f t="shared" si="0"/>
        <v>36340.33989906311</v>
      </c>
      <c r="C1819" s="1">
        <v>1000</v>
      </c>
      <c r="D1819" s="1">
        <v>0</v>
      </c>
      <c r="E1819" s="3">
        <f t="shared" si="1"/>
        <v>1000</v>
      </c>
      <c r="F1819" s="3"/>
      <c r="G1819" s="1">
        <f t="shared" si="58"/>
        <v>36340.33989906311</v>
      </c>
      <c r="H1819">
        <f t="shared" si="59"/>
        <v>250</v>
      </c>
      <c r="I1819" s="9"/>
    </row>
    <row r="1820" spans="1:9">
      <c r="A1820" s="1">
        <v>1760710787.3647799</v>
      </c>
      <c r="B1820" s="1">
        <f t="shared" si="0"/>
        <v>36360.159873962402</v>
      </c>
      <c r="C1820" s="1">
        <v>1000</v>
      </c>
      <c r="D1820" s="1">
        <v>0</v>
      </c>
      <c r="E1820" s="3">
        <f t="shared" si="1"/>
        <v>1000</v>
      </c>
      <c r="F1820" s="3"/>
      <c r="G1820" s="1">
        <f t="shared" si="58"/>
        <v>36360.159873962402</v>
      </c>
      <c r="H1820">
        <f t="shared" si="59"/>
        <v>250</v>
      </c>
      <c r="I1820" s="9"/>
    </row>
    <row r="1821" spans="1:9">
      <c r="A1821" s="1">
        <v>1760710787.38467</v>
      </c>
      <c r="B1821" s="1">
        <f t="shared" si="0"/>
        <v>36380.04994392395</v>
      </c>
      <c r="C1821" s="1">
        <v>1000</v>
      </c>
      <c r="D1821" s="1">
        <v>0</v>
      </c>
      <c r="E1821" s="3">
        <f t="shared" si="1"/>
        <v>1000</v>
      </c>
      <c r="F1821" s="3"/>
      <c r="G1821" s="1">
        <f t="shared" si="58"/>
        <v>36380.04994392395</v>
      </c>
      <c r="H1821">
        <f t="shared" si="59"/>
        <v>250</v>
      </c>
      <c r="I1821" s="9"/>
    </row>
    <row r="1822" spans="1:9">
      <c r="A1822" s="1">
        <v>1760710787.40469</v>
      </c>
      <c r="B1822" s="1">
        <f t="shared" si="0"/>
        <v>36400.069952011108</v>
      </c>
      <c r="C1822" s="1">
        <v>1000</v>
      </c>
      <c r="D1822" s="1">
        <v>0</v>
      </c>
      <c r="E1822" s="3">
        <f t="shared" si="1"/>
        <v>1000</v>
      </c>
      <c r="F1822" s="3"/>
      <c r="G1822" s="1">
        <f t="shared" si="58"/>
        <v>36400.069952011108</v>
      </c>
      <c r="H1822">
        <f t="shared" si="59"/>
        <v>250</v>
      </c>
      <c r="I1822" s="9"/>
    </row>
    <row r="1823" spans="1:9">
      <c r="A1823" s="1">
        <v>1760710787.42486</v>
      </c>
      <c r="B1823" s="1">
        <f t="shared" si="0"/>
        <v>36420.239925384521</v>
      </c>
      <c r="C1823" s="1">
        <v>1000</v>
      </c>
      <c r="D1823" s="1">
        <v>0</v>
      </c>
      <c r="E1823" s="3">
        <f t="shared" si="1"/>
        <v>1000</v>
      </c>
      <c r="F1823" s="3"/>
      <c r="G1823" s="1">
        <f t="shared" si="58"/>
        <v>36420.239925384521</v>
      </c>
      <c r="H1823">
        <f t="shared" si="59"/>
        <v>250</v>
      </c>
      <c r="I1823" s="9"/>
    </row>
    <row r="1824" spans="1:9">
      <c r="A1824" s="1">
        <v>1760710787.4447801</v>
      </c>
      <c r="B1824" s="1">
        <f t="shared" si="0"/>
        <v>36440.160036087036</v>
      </c>
      <c r="C1824" s="1">
        <v>1000</v>
      </c>
      <c r="D1824" s="1">
        <v>0</v>
      </c>
      <c r="E1824" s="3">
        <f t="shared" si="1"/>
        <v>1000</v>
      </c>
      <c r="F1824" s="3"/>
      <c r="G1824" s="1">
        <f t="shared" si="58"/>
        <v>36440.160036087036</v>
      </c>
      <c r="H1824">
        <f t="shared" si="59"/>
        <v>250</v>
      </c>
      <c r="I1824" s="9"/>
    </row>
    <row r="1825" spans="1:9">
      <c r="A1825" s="1">
        <v>1760710787.4646201</v>
      </c>
      <c r="B1825" s="1">
        <f t="shared" si="0"/>
        <v>36460.000038146973</v>
      </c>
      <c r="C1825" s="1">
        <v>1000</v>
      </c>
      <c r="D1825" s="1">
        <v>0</v>
      </c>
      <c r="E1825" s="3">
        <f t="shared" si="1"/>
        <v>1000</v>
      </c>
      <c r="F1825" s="3"/>
      <c r="G1825" s="1">
        <f t="shared" si="58"/>
        <v>36460.000038146973</v>
      </c>
      <c r="H1825">
        <f t="shared" si="59"/>
        <v>250</v>
      </c>
      <c r="I1825" s="9"/>
    </row>
    <row r="1826" spans="1:9">
      <c r="A1826" s="1">
        <v>1760710787.4846599</v>
      </c>
      <c r="B1826" s="1">
        <f t="shared" si="0"/>
        <v>36480.039834976196</v>
      </c>
      <c r="C1826" s="1">
        <v>1000</v>
      </c>
      <c r="D1826" s="1">
        <v>0</v>
      </c>
      <c r="E1826" s="3">
        <f t="shared" si="1"/>
        <v>1000</v>
      </c>
      <c r="F1826" s="3"/>
      <c r="G1826" s="1">
        <f t="shared" si="58"/>
        <v>36480.039834976196</v>
      </c>
      <c r="H1826">
        <f t="shared" si="59"/>
        <v>250</v>
      </c>
      <c r="I1826" s="9"/>
    </row>
    <row r="1827" spans="1:9">
      <c r="A1827" s="1">
        <v>1760710787.5046699</v>
      </c>
      <c r="B1827" s="1">
        <f t="shared" si="0"/>
        <v>36500.049829483032</v>
      </c>
      <c r="C1827" s="1">
        <v>1000</v>
      </c>
      <c r="D1827" s="1">
        <v>0</v>
      </c>
      <c r="E1827" s="3">
        <f t="shared" si="1"/>
        <v>1000</v>
      </c>
      <c r="F1827" s="3"/>
      <c r="G1827" s="1">
        <f t="shared" si="58"/>
        <v>36500.049829483032</v>
      </c>
      <c r="H1827">
        <f t="shared" si="59"/>
        <v>250</v>
      </c>
      <c r="I1827" s="9"/>
    </row>
    <row r="1828" spans="1:9">
      <c r="A1828" s="1">
        <v>1760710787.52472</v>
      </c>
      <c r="B1828" s="1">
        <f t="shared" si="0"/>
        <v>36520.099878311157</v>
      </c>
      <c r="C1828" s="1">
        <v>1000</v>
      </c>
      <c r="D1828" s="1">
        <v>0</v>
      </c>
      <c r="E1828" s="3">
        <f t="shared" si="1"/>
        <v>1000</v>
      </c>
      <c r="F1828" s="3"/>
      <c r="G1828" s="1">
        <f t="shared" si="58"/>
        <v>36520.099878311157</v>
      </c>
      <c r="H1828">
        <f t="shared" si="59"/>
        <v>250</v>
      </c>
      <c r="I1828" s="9"/>
    </row>
    <row r="1829" spans="1:9">
      <c r="A1829" s="1">
        <v>1760710787.5450101</v>
      </c>
      <c r="B1829" s="1">
        <f t="shared" si="0"/>
        <v>36540.390014648438</v>
      </c>
      <c r="C1829" s="1">
        <v>1000</v>
      </c>
      <c r="D1829" s="1">
        <v>0</v>
      </c>
      <c r="E1829" s="3">
        <f t="shared" si="1"/>
        <v>1000</v>
      </c>
      <c r="F1829" s="3"/>
      <c r="G1829" s="1">
        <f t="shared" si="58"/>
        <v>36540.390014648438</v>
      </c>
      <c r="H1829">
        <f t="shared" si="59"/>
        <v>250</v>
      </c>
      <c r="I1829" s="9"/>
    </row>
    <row r="1830" spans="1:9">
      <c r="A1830" s="1">
        <v>1760710787.5647099</v>
      </c>
      <c r="B1830" s="1">
        <f t="shared" si="0"/>
        <v>36560.089826583862</v>
      </c>
      <c r="C1830" s="1">
        <v>1000</v>
      </c>
      <c r="D1830" s="1">
        <v>0</v>
      </c>
      <c r="E1830" s="3">
        <f t="shared" si="1"/>
        <v>1000</v>
      </c>
      <c r="F1830" s="3"/>
      <c r="G1830" s="1">
        <f t="shared" si="58"/>
        <v>36560.089826583862</v>
      </c>
      <c r="H1830">
        <f t="shared" si="59"/>
        <v>250</v>
      </c>
      <c r="I1830" s="9"/>
    </row>
    <row r="1831" spans="1:9">
      <c r="A1831" s="1">
        <v>1760710787.58464</v>
      </c>
      <c r="B1831" s="1">
        <f t="shared" si="0"/>
        <v>36580.019950866699</v>
      </c>
      <c r="C1831" s="1">
        <v>1000</v>
      </c>
      <c r="D1831" s="1">
        <v>0</v>
      </c>
      <c r="E1831" s="3">
        <f t="shared" si="1"/>
        <v>1000</v>
      </c>
      <c r="F1831" s="3"/>
      <c r="G1831" s="1">
        <f t="shared" si="58"/>
        <v>36580.019950866699</v>
      </c>
      <c r="H1831">
        <f t="shared" si="59"/>
        <v>250</v>
      </c>
      <c r="I1831" s="9"/>
    </row>
    <row r="1832" spans="1:9">
      <c r="A1832" s="1">
        <v>1760710787.60481</v>
      </c>
      <c r="B1832" s="1">
        <f t="shared" si="0"/>
        <v>36600.189924240112</v>
      </c>
      <c r="C1832" s="1">
        <v>1000</v>
      </c>
      <c r="D1832" s="1">
        <v>0</v>
      </c>
      <c r="E1832" s="3">
        <f t="shared" si="1"/>
        <v>1000</v>
      </c>
      <c r="F1832" s="3"/>
      <c r="G1832" s="1">
        <f t="shared" si="58"/>
        <v>36600.189924240112</v>
      </c>
      <c r="H1832">
        <f t="shared" si="59"/>
        <v>250</v>
      </c>
      <c r="I1832" s="9"/>
    </row>
    <row r="1833" spans="1:9">
      <c r="A1833" s="1">
        <v>1760710787.6249199</v>
      </c>
      <c r="B1833" s="1">
        <f t="shared" si="0"/>
        <v>36620.299816131592</v>
      </c>
      <c r="C1833" s="1">
        <v>1000</v>
      </c>
      <c r="D1833" s="1">
        <v>0</v>
      </c>
      <c r="E1833" s="3">
        <f t="shared" si="1"/>
        <v>1000</v>
      </c>
      <c r="F1833" s="3"/>
      <c r="G1833" s="1">
        <f t="shared" si="58"/>
        <v>36620.299816131592</v>
      </c>
      <c r="H1833">
        <f t="shared" si="59"/>
        <v>250</v>
      </c>
      <c r="I1833" s="9"/>
    </row>
    <row r="1834" spans="1:9">
      <c r="A1834" s="1">
        <v>1760710787.6449399</v>
      </c>
      <c r="B1834" s="1">
        <f t="shared" si="0"/>
        <v>36640.31982421875</v>
      </c>
      <c r="C1834" s="1">
        <v>1000</v>
      </c>
      <c r="D1834" s="1">
        <v>0</v>
      </c>
      <c r="E1834" s="3">
        <f t="shared" si="1"/>
        <v>1000</v>
      </c>
      <c r="F1834" s="3"/>
      <c r="G1834" s="1">
        <f t="shared" si="58"/>
        <v>36640.31982421875</v>
      </c>
      <c r="H1834">
        <f t="shared" si="59"/>
        <v>250</v>
      </c>
      <c r="I1834" s="9"/>
    </row>
    <row r="1835" spans="1:9">
      <c r="A1835" s="1">
        <v>1760710787.66471</v>
      </c>
      <c r="B1835" s="1">
        <f t="shared" si="0"/>
        <v>36660.08996963501</v>
      </c>
      <c r="C1835" s="1">
        <v>1000</v>
      </c>
      <c r="D1835" s="1">
        <v>0</v>
      </c>
      <c r="E1835" s="3">
        <f t="shared" si="1"/>
        <v>1000</v>
      </c>
      <c r="F1835" s="3"/>
      <c r="G1835" s="1">
        <f t="shared" si="58"/>
        <v>36660.08996963501</v>
      </c>
      <c r="H1835">
        <f t="shared" si="59"/>
        <v>250</v>
      </c>
      <c r="I1835" s="9"/>
    </row>
    <row r="1836" spans="1:9">
      <c r="A1836" s="1">
        <v>1760710787.68468</v>
      </c>
      <c r="B1836" s="1">
        <f t="shared" si="0"/>
        <v>36680.059909820557</v>
      </c>
      <c r="C1836" s="1">
        <v>1000</v>
      </c>
      <c r="D1836" s="1">
        <v>0</v>
      </c>
      <c r="E1836" s="3">
        <f t="shared" si="1"/>
        <v>1000</v>
      </c>
      <c r="F1836" s="3"/>
      <c r="G1836" s="1">
        <f t="shared" si="58"/>
        <v>36680.059909820557</v>
      </c>
      <c r="H1836">
        <f t="shared" si="59"/>
        <v>250</v>
      </c>
      <c r="I1836" s="9"/>
    </row>
    <row r="1837" spans="1:9">
      <c r="A1837" s="1">
        <v>1760710787.70472</v>
      </c>
      <c r="B1837" s="1">
        <f t="shared" si="0"/>
        <v>36700.099945068359</v>
      </c>
      <c r="C1837" s="1">
        <v>1000</v>
      </c>
      <c r="D1837" s="1">
        <v>0</v>
      </c>
      <c r="E1837" s="3">
        <f t="shared" si="1"/>
        <v>1000</v>
      </c>
      <c r="F1837" s="3"/>
      <c r="G1837" s="1">
        <f t="shared" si="58"/>
        <v>36700.099945068359</v>
      </c>
      <c r="H1837">
        <f t="shared" si="59"/>
        <v>250</v>
      </c>
      <c r="I1837" s="9"/>
    </row>
    <row r="1838" spans="1:9">
      <c r="A1838" s="1">
        <v>1760710787.7247701</v>
      </c>
      <c r="B1838" s="1">
        <f t="shared" si="0"/>
        <v>36720.149993896484</v>
      </c>
      <c r="C1838" s="1">
        <v>1000</v>
      </c>
      <c r="D1838" s="1">
        <v>0</v>
      </c>
      <c r="E1838" s="3">
        <f t="shared" si="1"/>
        <v>1000</v>
      </c>
      <c r="F1838" s="3"/>
      <c r="G1838" s="1">
        <f t="shared" si="58"/>
        <v>36720.149993896484</v>
      </c>
      <c r="H1838">
        <f t="shared" si="59"/>
        <v>250</v>
      </c>
      <c r="I1838" s="9"/>
    </row>
    <row r="1839" spans="1:9">
      <c r="A1839" s="1">
        <v>1760710787.7448001</v>
      </c>
      <c r="B1839" s="1">
        <f t="shared" si="0"/>
        <v>36740.180015563965</v>
      </c>
      <c r="C1839" s="1">
        <v>1000</v>
      </c>
      <c r="D1839" s="1">
        <v>0</v>
      </c>
      <c r="E1839" s="3">
        <f t="shared" si="1"/>
        <v>1000</v>
      </c>
      <c r="F1839" s="3"/>
      <c r="G1839" s="1">
        <f t="shared" si="58"/>
        <v>36740.180015563965</v>
      </c>
      <c r="H1839">
        <f t="shared" si="59"/>
        <v>250</v>
      </c>
      <c r="I1839" s="9"/>
    </row>
    <row r="1840" spans="1:9">
      <c r="A1840" s="1">
        <v>1760710787.7647099</v>
      </c>
      <c r="B1840" s="1">
        <f t="shared" si="0"/>
        <v>36760.089874267578</v>
      </c>
      <c r="C1840" s="1">
        <v>1000</v>
      </c>
      <c r="D1840" s="1">
        <v>0</v>
      </c>
      <c r="E1840" s="3">
        <f t="shared" si="1"/>
        <v>1000</v>
      </c>
      <c r="F1840" s="3"/>
      <c r="G1840" s="1">
        <f t="shared" si="58"/>
        <v>36760.089874267578</v>
      </c>
      <c r="H1840">
        <f t="shared" si="59"/>
        <v>250</v>
      </c>
      <c r="I1840" s="9"/>
    </row>
    <row r="1841" spans="1:9">
      <c r="A1841" s="1">
        <v>1760710787.7846701</v>
      </c>
      <c r="B1841" s="1">
        <f t="shared" si="0"/>
        <v>36780.050039291382</v>
      </c>
      <c r="C1841" s="1">
        <v>1000</v>
      </c>
      <c r="D1841" s="1">
        <v>0</v>
      </c>
      <c r="E1841" s="3">
        <f t="shared" si="1"/>
        <v>1000</v>
      </c>
      <c r="F1841" s="3"/>
      <c r="G1841" s="1">
        <f t="shared" si="58"/>
        <v>36780.050039291382</v>
      </c>
      <c r="H1841">
        <f t="shared" si="59"/>
        <v>250</v>
      </c>
      <c r="I1841" s="9"/>
    </row>
    <row r="1842" spans="1:9">
      <c r="A1842" s="1">
        <v>1760710787.80475</v>
      </c>
      <c r="B1842" s="1">
        <f t="shared" si="0"/>
        <v>36800.129890441895</v>
      </c>
      <c r="C1842" s="1">
        <v>1000</v>
      </c>
      <c r="D1842" s="1">
        <v>0</v>
      </c>
      <c r="E1842" s="3">
        <f t="shared" si="1"/>
        <v>1000</v>
      </c>
      <c r="F1842" s="3"/>
      <c r="G1842" s="1">
        <f t="shared" si="58"/>
        <v>36800.129890441895</v>
      </c>
      <c r="H1842">
        <f t="shared" si="59"/>
        <v>250</v>
      </c>
      <c r="I1842" s="9"/>
    </row>
    <row r="1843" spans="1:9">
      <c r="A1843" s="1">
        <v>1760710787.8249199</v>
      </c>
      <c r="B1843" s="1">
        <f t="shared" si="0"/>
        <v>36820.299863815308</v>
      </c>
      <c r="C1843" s="1">
        <v>1000</v>
      </c>
      <c r="D1843" s="1">
        <v>0</v>
      </c>
      <c r="E1843" s="3">
        <f t="shared" si="1"/>
        <v>1000</v>
      </c>
      <c r="F1843" s="3"/>
      <c r="G1843" s="1">
        <f t="shared" si="58"/>
        <v>36820.299863815308</v>
      </c>
      <c r="H1843">
        <f t="shared" si="59"/>
        <v>250</v>
      </c>
      <c r="I1843" s="9"/>
    </row>
    <row r="1844" spans="1:9">
      <c r="A1844" s="1">
        <v>1760710787.8448801</v>
      </c>
      <c r="B1844" s="1">
        <f t="shared" si="0"/>
        <v>36840.260028839111</v>
      </c>
      <c r="C1844" s="1">
        <v>1000</v>
      </c>
      <c r="D1844" s="1">
        <v>0</v>
      </c>
      <c r="E1844" s="3">
        <f t="shared" si="1"/>
        <v>1000</v>
      </c>
      <c r="F1844" s="3"/>
      <c r="G1844" s="1">
        <f t="shared" si="58"/>
        <v>36840.260028839111</v>
      </c>
      <c r="H1844">
        <f t="shared" si="59"/>
        <v>250</v>
      </c>
      <c r="I1844" s="9"/>
    </row>
    <row r="1845" spans="1:9">
      <c r="A1845" s="1">
        <v>1760710787.8646801</v>
      </c>
      <c r="B1845" s="1">
        <f t="shared" si="0"/>
        <v>36860.059976577759</v>
      </c>
      <c r="C1845" s="1">
        <v>1000</v>
      </c>
      <c r="D1845" s="1">
        <v>0</v>
      </c>
      <c r="E1845" s="3">
        <f t="shared" si="1"/>
        <v>1000</v>
      </c>
      <c r="F1845" s="3"/>
      <c r="G1845" s="1">
        <f t="shared" si="58"/>
        <v>36860.059976577759</v>
      </c>
      <c r="H1845">
        <f t="shared" si="59"/>
        <v>250</v>
      </c>
      <c r="I1845" s="9"/>
    </row>
    <row r="1846" spans="1:9">
      <c r="A1846" s="1">
        <v>1760710787.8847101</v>
      </c>
      <c r="B1846" s="1">
        <f t="shared" si="0"/>
        <v>36880.089998245239</v>
      </c>
      <c r="C1846" s="1">
        <v>1000</v>
      </c>
      <c r="D1846" s="1">
        <v>0</v>
      </c>
      <c r="E1846" s="3">
        <f t="shared" si="1"/>
        <v>1000</v>
      </c>
      <c r="F1846" s="3"/>
      <c r="G1846" s="1">
        <f t="shared" si="58"/>
        <v>36880.089998245239</v>
      </c>
      <c r="H1846">
        <f t="shared" si="59"/>
        <v>250</v>
      </c>
      <c r="I1846" s="9"/>
    </row>
    <row r="1847" spans="1:9">
      <c r="A1847" s="1">
        <v>1760710787.9047799</v>
      </c>
      <c r="B1847" s="1">
        <f t="shared" si="0"/>
        <v>36900.15983581543</v>
      </c>
      <c r="C1847" s="1">
        <v>1000</v>
      </c>
      <c r="D1847" s="1">
        <v>0</v>
      </c>
      <c r="E1847" s="3">
        <f t="shared" si="1"/>
        <v>1000</v>
      </c>
      <c r="F1847" s="3"/>
      <c r="G1847" s="1">
        <f t="shared" si="58"/>
        <v>36900.15983581543</v>
      </c>
      <c r="H1847">
        <f t="shared" si="59"/>
        <v>250</v>
      </c>
      <c r="I1847" s="9"/>
    </row>
    <row r="1848" spans="1:9">
      <c r="A1848" s="1">
        <v>1760710787.9249899</v>
      </c>
      <c r="B1848" s="1">
        <f t="shared" si="0"/>
        <v>36920.369863510132</v>
      </c>
      <c r="C1848" s="1">
        <v>1000</v>
      </c>
      <c r="D1848" s="1">
        <v>0</v>
      </c>
      <c r="E1848" s="3">
        <f t="shared" si="1"/>
        <v>1000</v>
      </c>
      <c r="F1848" s="3"/>
      <c r="G1848" s="1">
        <f t="shared" si="58"/>
        <v>36920.369863510132</v>
      </c>
      <c r="H1848">
        <f t="shared" si="59"/>
        <v>250</v>
      </c>
      <c r="I1848" s="9"/>
    </row>
    <row r="1849" spans="1:9">
      <c r="A1849" s="1">
        <v>1760710787.94505</v>
      </c>
      <c r="B1849" s="1">
        <f t="shared" si="0"/>
        <v>36940.429925918579</v>
      </c>
      <c r="C1849" s="1">
        <v>1000</v>
      </c>
      <c r="D1849" s="1">
        <v>0</v>
      </c>
      <c r="E1849" s="3">
        <f t="shared" si="1"/>
        <v>1000</v>
      </c>
      <c r="F1849" s="3"/>
      <c r="G1849" s="1">
        <f t="shared" si="58"/>
        <v>36940.429925918579</v>
      </c>
      <c r="H1849">
        <f t="shared" si="59"/>
        <v>250</v>
      </c>
      <c r="I1849" s="9"/>
    </row>
    <row r="1850" spans="1:9">
      <c r="A1850" s="1">
        <v>1760710787.9647</v>
      </c>
      <c r="B1850" s="1">
        <f t="shared" si="0"/>
        <v>36960.079908370972</v>
      </c>
      <c r="C1850" s="1">
        <v>1000</v>
      </c>
      <c r="D1850" s="1">
        <v>0</v>
      </c>
      <c r="E1850" s="3">
        <f t="shared" si="1"/>
        <v>1000</v>
      </c>
      <c r="F1850" s="3"/>
      <c r="G1850" s="1">
        <f t="shared" si="58"/>
        <v>36960.079908370972</v>
      </c>
      <c r="H1850">
        <f t="shared" si="59"/>
        <v>250</v>
      </c>
      <c r="I1850" s="9"/>
    </row>
    <row r="1851" spans="1:9">
      <c r="A1851" s="1">
        <v>1760710787.9846799</v>
      </c>
      <c r="B1851" s="1">
        <f t="shared" si="0"/>
        <v>36980.059862136841</v>
      </c>
      <c r="C1851" s="1">
        <v>1000</v>
      </c>
      <c r="D1851" s="1">
        <v>0</v>
      </c>
      <c r="E1851" s="3">
        <f t="shared" si="1"/>
        <v>1000</v>
      </c>
      <c r="F1851" s="3"/>
      <c r="G1851" s="1">
        <f t="shared" si="58"/>
        <v>36980.059862136841</v>
      </c>
      <c r="H1851">
        <f t="shared" si="59"/>
        <v>250</v>
      </c>
      <c r="I1851" s="9"/>
    </row>
    <row r="1852" spans="1:9">
      <c r="A1852" s="1">
        <v>1760710788.0048101</v>
      </c>
      <c r="B1852" s="1">
        <f t="shared" si="0"/>
        <v>37000.190019607544</v>
      </c>
      <c r="C1852" s="1">
        <v>1000</v>
      </c>
      <c r="D1852" s="1">
        <v>0</v>
      </c>
      <c r="E1852" s="3">
        <f t="shared" si="1"/>
        <v>1000</v>
      </c>
      <c r="F1852" s="3"/>
      <c r="G1852" s="1">
        <f t="shared" si="58"/>
        <v>37000.190019607544</v>
      </c>
      <c r="H1852">
        <f t="shared" si="59"/>
        <v>250</v>
      </c>
      <c r="I1852" s="9"/>
    </row>
    <row r="1853" spans="1:9">
      <c r="A1853" s="1">
        <v>1760710788.02494</v>
      </c>
      <c r="B1853" s="1">
        <f t="shared" si="0"/>
        <v>37020.319938659668</v>
      </c>
      <c r="C1853" s="1">
        <v>1000</v>
      </c>
      <c r="D1853" s="1">
        <v>0</v>
      </c>
      <c r="E1853" s="3">
        <f t="shared" si="1"/>
        <v>1000</v>
      </c>
      <c r="F1853" s="3"/>
      <c r="G1853" s="1">
        <f t="shared" si="58"/>
        <v>37020.319938659668</v>
      </c>
      <c r="H1853">
        <f t="shared" si="59"/>
        <v>250</v>
      </c>
      <c r="I1853" s="9"/>
    </row>
    <row r="1854" spans="1:9">
      <c r="A1854" s="1">
        <v>1760710788.04492</v>
      </c>
      <c r="B1854" s="1">
        <f t="shared" si="0"/>
        <v>37040.299892425537</v>
      </c>
      <c r="C1854" s="1">
        <v>1000</v>
      </c>
      <c r="D1854" s="1">
        <v>0</v>
      </c>
      <c r="E1854" s="3">
        <f t="shared" si="1"/>
        <v>1000</v>
      </c>
      <c r="F1854" s="3"/>
      <c r="G1854" s="1">
        <f t="shared" si="58"/>
        <v>37040.299892425537</v>
      </c>
      <c r="H1854">
        <f t="shared" si="59"/>
        <v>250</v>
      </c>
      <c r="I1854" s="9"/>
    </row>
    <row r="1855" spans="1:9">
      <c r="A1855" s="1">
        <v>1760710788.0647399</v>
      </c>
      <c r="B1855" s="1">
        <f t="shared" si="0"/>
        <v>37060.119867324829</v>
      </c>
      <c r="C1855" s="1">
        <v>1000</v>
      </c>
      <c r="D1855" s="1">
        <v>0</v>
      </c>
      <c r="E1855" s="3">
        <f t="shared" si="1"/>
        <v>1000</v>
      </c>
      <c r="F1855" s="3"/>
      <c r="G1855" s="1">
        <f t="shared" si="58"/>
        <v>37060.119867324829</v>
      </c>
      <c r="H1855">
        <f t="shared" si="59"/>
        <v>250</v>
      </c>
      <c r="I1855" s="9"/>
    </row>
    <row r="1856" spans="1:9">
      <c r="A1856" s="1">
        <v>1760710788.08459</v>
      </c>
      <c r="B1856" s="1">
        <f t="shared" si="0"/>
        <v>37079.969882965088</v>
      </c>
      <c r="C1856" s="1">
        <v>1000</v>
      </c>
      <c r="D1856" s="1">
        <v>0</v>
      </c>
      <c r="E1856" s="3">
        <f t="shared" si="1"/>
        <v>1000</v>
      </c>
      <c r="F1856" s="3"/>
      <c r="G1856" s="1">
        <f t="shared" si="58"/>
        <v>37079.969882965088</v>
      </c>
      <c r="H1856">
        <f t="shared" si="59"/>
        <v>250</v>
      </c>
      <c r="I1856" s="9"/>
    </row>
    <row r="1857" spans="1:9">
      <c r="A1857" s="1">
        <v>1760710788.1049299</v>
      </c>
      <c r="B1857" s="1">
        <f t="shared" si="0"/>
        <v>37100.3098487854</v>
      </c>
      <c r="C1857" s="1">
        <v>1000</v>
      </c>
      <c r="D1857" s="1">
        <v>0</v>
      </c>
      <c r="E1857" s="3">
        <f t="shared" si="1"/>
        <v>1000</v>
      </c>
      <c r="F1857" s="3"/>
      <c r="G1857" s="1">
        <f t="shared" si="58"/>
        <v>37100.3098487854</v>
      </c>
      <c r="H1857">
        <f t="shared" si="59"/>
        <v>250</v>
      </c>
      <c r="I1857" s="9"/>
    </row>
    <row r="1858" spans="1:9">
      <c r="A1858" s="1">
        <v>1760710788.12514</v>
      </c>
      <c r="B1858" s="1">
        <f t="shared" si="0"/>
        <v>37120.519876480103</v>
      </c>
      <c r="C1858" s="1">
        <v>1000</v>
      </c>
      <c r="D1858" s="1">
        <v>0</v>
      </c>
      <c r="E1858" s="3">
        <f t="shared" si="1"/>
        <v>1000</v>
      </c>
      <c r="F1858" s="3"/>
      <c r="G1858" s="1">
        <f t="shared" si="58"/>
        <v>37120.519876480103</v>
      </c>
      <c r="H1858">
        <f t="shared" si="59"/>
        <v>250</v>
      </c>
      <c r="I1858" s="9"/>
    </row>
    <row r="1859" spans="1:9">
      <c r="A1859" s="1">
        <v>1760710788.1450601</v>
      </c>
      <c r="B1859" s="1">
        <f t="shared" si="0"/>
        <v>37140.439987182617</v>
      </c>
      <c r="C1859" s="1">
        <v>1000</v>
      </c>
      <c r="D1859" s="1">
        <v>0</v>
      </c>
      <c r="E1859" s="3">
        <f t="shared" si="1"/>
        <v>1000</v>
      </c>
      <c r="F1859" s="3"/>
      <c r="G1859" s="1">
        <f t="shared" ref="G1859:G1922" si="60">B1859</f>
        <v>37140.439987182617</v>
      </c>
      <c r="H1859">
        <f t="shared" ref="H1859:H1922" si="61">E1859/4</f>
        <v>250</v>
      </c>
      <c r="I1859" s="9"/>
    </row>
    <row r="1860" spans="1:9">
      <c r="A1860" s="1">
        <v>1760710788.1647501</v>
      </c>
      <c r="B1860" s="1">
        <f t="shared" si="0"/>
        <v>37160.130023956299</v>
      </c>
      <c r="C1860" s="1">
        <v>1000</v>
      </c>
      <c r="D1860" s="1">
        <v>0</v>
      </c>
      <c r="E1860" s="3">
        <f t="shared" si="1"/>
        <v>1000</v>
      </c>
      <c r="F1860" s="3"/>
      <c r="G1860" s="1">
        <f t="shared" si="60"/>
        <v>37160.130023956299</v>
      </c>
      <c r="H1860">
        <f t="shared" si="61"/>
        <v>250</v>
      </c>
      <c r="I1860" s="9"/>
    </row>
    <row r="1861" spans="1:9">
      <c r="A1861" s="1">
        <v>1760710788.1846499</v>
      </c>
      <c r="B1861" s="1">
        <f t="shared" si="0"/>
        <v>37180.02986907959</v>
      </c>
      <c r="C1861" s="1">
        <v>1000</v>
      </c>
      <c r="D1861" s="1">
        <v>0</v>
      </c>
      <c r="E1861" s="3">
        <f t="shared" si="1"/>
        <v>1000</v>
      </c>
      <c r="F1861" s="3"/>
      <c r="G1861" s="1">
        <f t="shared" si="60"/>
        <v>37180.02986907959</v>
      </c>
      <c r="H1861">
        <f t="shared" si="61"/>
        <v>250</v>
      </c>
      <c r="I1861" s="9"/>
    </row>
    <row r="1862" spans="1:9">
      <c r="A1862" s="1">
        <v>1760710788.2046599</v>
      </c>
      <c r="B1862" s="1">
        <f t="shared" si="0"/>
        <v>37200.039863586426</v>
      </c>
      <c r="C1862" s="1">
        <v>1000</v>
      </c>
      <c r="D1862" s="1">
        <v>0</v>
      </c>
      <c r="E1862" s="3">
        <f t="shared" si="1"/>
        <v>1000</v>
      </c>
      <c r="F1862" s="3"/>
      <c r="G1862" s="1">
        <f t="shared" si="60"/>
        <v>37200.039863586426</v>
      </c>
      <c r="H1862">
        <f t="shared" si="61"/>
        <v>250</v>
      </c>
      <c r="I1862" s="9"/>
    </row>
    <row r="1863" spans="1:9">
      <c r="A1863" s="1">
        <v>1760710788.2249701</v>
      </c>
      <c r="B1863" s="1">
        <f t="shared" si="0"/>
        <v>37220.350027084351</v>
      </c>
      <c r="C1863" s="1">
        <v>1000</v>
      </c>
      <c r="D1863" s="1">
        <v>0</v>
      </c>
      <c r="E1863" s="3">
        <f t="shared" si="1"/>
        <v>1000</v>
      </c>
      <c r="F1863" s="3"/>
      <c r="G1863" s="1">
        <f t="shared" si="60"/>
        <v>37220.350027084351</v>
      </c>
      <c r="H1863">
        <f t="shared" si="61"/>
        <v>250</v>
      </c>
      <c r="I1863" s="9"/>
    </row>
    <row r="1864" spans="1:9">
      <c r="A1864" s="1">
        <v>1760710788.2449701</v>
      </c>
      <c r="B1864" s="1">
        <f t="shared" si="0"/>
        <v>37240.350008010864</v>
      </c>
      <c r="C1864" s="1">
        <v>1000</v>
      </c>
      <c r="D1864" s="1">
        <v>0</v>
      </c>
      <c r="E1864" s="3">
        <f t="shared" si="1"/>
        <v>1000</v>
      </c>
      <c r="F1864" s="3"/>
      <c r="G1864" s="1">
        <f t="shared" si="60"/>
        <v>37240.350008010864</v>
      </c>
      <c r="H1864">
        <f t="shared" si="61"/>
        <v>250</v>
      </c>
      <c r="I1864" s="9"/>
    </row>
    <row r="1865" spans="1:9">
      <c r="A1865" s="1">
        <v>1760710788.2646301</v>
      </c>
      <c r="B1865" s="1">
        <f t="shared" si="0"/>
        <v>37260.010004043579</v>
      </c>
      <c r="C1865" s="1">
        <v>1000</v>
      </c>
      <c r="D1865" s="1">
        <v>0</v>
      </c>
      <c r="E1865" s="3">
        <f t="shared" si="1"/>
        <v>1000</v>
      </c>
      <c r="F1865" s="3"/>
      <c r="G1865" s="1">
        <f t="shared" si="60"/>
        <v>37260.010004043579</v>
      </c>
      <c r="H1865">
        <f t="shared" si="61"/>
        <v>250</v>
      </c>
      <c r="I1865" s="9"/>
    </row>
    <row r="1866" spans="1:9">
      <c r="A1866" s="1">
        <v>1760710788.2846</v>
      </c>
      <c r="B1866" s="1">
        <f t="shared" si="0"/>
        <v>37279.979944229126</v>
      </c>
      <c r="C1866" s="1">
        <v>1000</v>
      </c>
      <c r="D1866" s="1">
        <v>0</v>
      </c>
      <c r="E1866" s="3">
        <f t="shared" si="1"/>
        <v>1000</v>
      </c>
      <c r="F1866" s="3"/>
      <c r="G1866" s="1">
        <f t="shared" si="60"/>
        <v>37279.979944229126</v>
      </c>
      <c r="H1866">
        <f t="shared" si="61"/>
        <v>250</v>
      </c>
      <c r="I1866" s="9"/>
    </row>
    <row r="1867" spans="1:9">
      <c r="A1867" s="1">
        <v>1760710788.3046</v>
      </c>
      <c r="B1867" s="1">
        <f t="shared" si="0"/>
        <v>37299.97992515564</v>
      </c>
      <c r="C1867" s="1">
        <v>1000</v>
      </c>
      <c r="D1867" s="1">
        <v>0</v>
      </c>
      <c r="E1867" s="3">
        <f t="shared" si="1"/>
        <v>1000</v>
      </c>
      <c r="F1867" s="3"/>
      <c r="G1867" s="1">
        <f t="shared" si="60"/>
        <v>37299.97992515564</v>
      </c>
      <c r="H1867">
        <f t="shared" si="61"/>
        <v>250</v>
      </c>
      <c r="I1867" s="9"/>
    </row>
    <row r="1868" spans="1:9">
      <c r="A1868" s="1">
        <v>1760710788.32495</v>
      </c>
      <c r="B1868" s="1">
        <f t="shared" si="0"/>
        <v>37320.329904556274</v>
      </c>
      <c r="C1868" s="1">
        <v>1000</v>
      </c>
      <c r="D1868" s="1">
        <v>0</v>
      </c>
      <c r="E1868" s="3">
        <f t="shared" si="1"/>
        <v>1000</v>
      </c>
      <c r="F1868" s="3"/>
      <c r="G1868" s="1">
        <f t="shared" si="60"/>
        <v>37320.329904556274</v>
      </c>
      <c r="H1868">
        <f t="shared" si="61"/>
        <v>250</v>
      </c>
      <c r="I1868" s="9"/>
    </row>
    <row r="1869" spans="1:9">
      <c r="A1869" s="1">
        <v>1760710788.34478</v>
      </c>
      <c r="B1869" s="1">
        <f t="shared" si="0"/>
        <v>37340.159893035889</v>
      </c>
      <c r="C1869" s="1">
        <v>1000</v>
      </c>
      <c r="D1869" s="1">
        <v>0</v>
      </c>
      <c r="E1869" s="3">
        <f t="shared" si="1"/>
        <v>1000</v>
      </c>
      <c r="F1869" s="3"/>
      <c r="G1869" s="1">
        <f t="shared" si="60"/>
        <v>37340.159893035889</v>
      </c>
      <c r="H1869">
        <f t="shared" si="61"/>
        <v>250</v>
      </c>
      <c r="I1869" s="9"/>
    </row>
    <row r="1870" spans="1:9">
      <c r="A1870" s="1">
        <v>1760710788.36461</v>
      </c>
      <c r="B1870" s="1">
        <f t="shared" si="0"/>
        <v>37359.989881515503</v>
      </c>
      <c r="C1870" s="1">
        <v>1000</v>
      </c>
      <c r="D1870" s="1">
        <v>0</v>
      </c>
      <c r="E1870" s="3">
        <f t="shared" si="1"/>
        <v>1000</v>
      </c>
      <c r="F1870" s="3"/>
      <c r="G1870" s="1">
        <f t="shared" si="60"/>
        <v>37359.989881515503</v>
      </c>
      <c r="H1870">
        <f t="shared" si="61"/>
        <v>250</v>
      </c>
      <c r="I1870" s="9"/>
    </row>
    <row r="1871" spans="1:9">
      <c r="A1871" s="1">
        <v>1760710788.3846099</v>
      </c>
      <c r="B1871" s="1">
        <f t="shared" si="0"/>
        <v>37379.989862442017</v>
      </c>
      <c r="C1871" s="1">
        <v>1000</v>
      </c>
      <c r="D1871" s="1">
        <v>0</v>
      </c>
      <c r="E1871" s="3">
        <f t="shared" si="1"/>
        <v>1000</v>
      </c>
      <c r="F1871" s="3"/>
      <c r="G1871" s="1">
        <f t="shared" si="60"/>
        <v>37379.989862442017</v>
      </c>
      <c r="H1871">
        <f t="shared" si="61"/>
        <v>250</v>
      </c>
      <c r="I1871" s="9"/>
    </row>
    <row r="1872" spans="1:9">
      <c r="A1872" s="1">
        <v>1760710788.4046099</v>
      </c>
      <c r="B1872" s="1">
        <f t="shared" si="0"/>
        <v>37399.98984336853</v>
      </c>
      <c r="C1872" s="1">
        <v>1000</v>
      </c>
      <c r="D1872" s="1">
        <v>0</v>
      </c>
      <c r="E1872" s="3">
        <f t="shared" si="1"/>
        <v>1000</v>
      </c>
      <c r="F1872" s="3"/>
      <c r="G1872" s="1">
        <f t="shared" si="60"/>
        <v>37399.98984336853</v>
      </c>
      <c r="H1872">
        <f t="shared" si="61"/>
        <v>250</v>
      </c>
      <c r="I1872" s="9"/>
    </row>
    <row r="1873" spans="1:9">
      <c r="A1873" s="1">
        <v>1760710788.4249201</v>
      </c>
      <c r="B1873" s="1">
        <f t="shared" si="0"/>
        <v>37420.300006866455</v>
      </c>
      <c r="C1873" s="1">
        <v>1000</v>
      </c>
      <c r="D1873" s="1">
        <v>0</v>
      </c>
      <c r="E1873" s="3">
        <f t="shared" si="1"/>
        <v>1000</v>
      </c>
      <c r="F1873" s="3"/>
      <c r="G1873" s="1">
        <f t="shared" si="60"/>
        <v>37420.300006866455</v>
      </c>
      <c r="H1873">
        <f t="shared" si="61"/>
        <v>250</v>
      </c>
      <c r="I1873" s="9"/>
    </row>
    <row r="1874" spans="1:9">
      <c r="A1874" s="1">
        <v>1760710788.44484</v>
      </c>
      <c r="B1874" s="1">
        <f t="shared" si="0"/>
        <v>37440.219879150391</v>
      </c>
      <c r="C1874" s="1">
        <v>1000</v>
      </c>
      <c r="D1874" s="1">
        <v>0</v>
      </c>
      <c r="E1874" s="3">
        <f t="shared" si="1"/>
        <v>1000</v>
      </c>
      <c r="F1874" s="3"/>
      <c r="G1874" s="1">
        <f t="shared" si="60"/>
        <v>37440.219879150391</v>
      </c>
      <c r="H1874">
        <f t="shared" si="61"/>
        <v>250</v>
      </c>
      <c r="I1874" s="9"/>
    </row>
    <row r="1875" spans="1:9">
      <c r="A1875" s="1">
        <v>1760710788.46469</v>
      </c>
      <c r="B1875" s="1">
        <f t="shared" si="0"/>
        <v>37460.069894790649</v>
      </c>
      <c r="C1875" s="1">
        <v>1000</v>
      </c>
      <c r="D1875" s="1">
        <v>0</v>
      </c>
      <c r="E1875" s="3">
        <f t="shared" si="1"/>
        <v>1000</v>
      </c>
      <c r="F1875" s="3"/>
      <c r="G1875" s="1">
        <f t="shared" si="60"/>
        <v>37460.069894790649</v>
      </c>
      <c r="H1875">
        <f t="shared" si="61"/>
        <v>250</v>
      </c>
      <c r="I1875" s="9"/>
    </row>
    <row r="1876" spans="1:9">
      <c r="A1876" s="1">
        <v>1760710788.4846001</v>
      </c>
      <c r="B1876" s="1">
        <f t="shared" si="0"/>
        <v>37479.979991912842</v>
      </c>
      <c r="C1876" s="1">
        <v>1000</v>
      </c>
      <c r="D1876" s="1">
        <v>0</v>
      </c>
      <c r="E1876" s="3">
        <f t="shared" si="1"/>
        <v>1000</v>
      </c>
      <c r="F1876" s="3"/>
      <c r="G1876" s="1">
        <f t="shared" si="60"/>
        <v>37479.979991912842</v>
      </c>
      <c r="H1876">
        <f t="shared" si="61"/>
        <v>250</v>
      </c>
      <c r="I1876" s="9"/>
    </row>
    <row r="1877" spans="1:9">
      <c r="A1877" s="1">
        <v>1760710788.5046</v>
      </c>
      <c r="B1877" s="1">
        <f t="shared" si="0"/>
        <v>37499.979972839355</v>
      </c>
      <c r="C1877" s="1">
        <v>1000</v>
      </c>
      <c r="D1877" s="1">
        <v>0</v>
      </c>
      <c r="E1877" s="3">
        <f t="shared" si="1"/>
        <v>1000</v>
      </c>
      <c r="F1877" s="3"/>
      <c r="G1877" s="1">
        <f t="shared" si="60"/>
        <v>37499.979972839355</v>
      </c>
      <c r="H1877">
        <f t="shared" si="61"/>
        <v>250</v>
      </c>
      <c r="I1877" s="9"/>
    </row>
    <row r="1878" spans="1:9">
      <c r="A1878" s="1">
        <v>1760710788.5246401</v>
      </c>
      <c r="B1878" s="1">
        <f t="shared" si="0"/>
        <v>37520.020008087158</v>
      </c>
      <c r="C1878" s="1">
        <v>1000</v>
      </c>
      <c r="D1878" s="1">
        <v>0</v>
      </c>
      <c r="E1878" s="3">
        <f t="shared" si="1"/>
        <v>1000</v>
      </c>
      <c r="F1878" s="3"/>
      <c r="G1878" s="1">
        <f t="shared" si="60"/>
        <v>37520.020008087158</v>
      </c>
      <c r="H1878">
        <f t="shared" si="61"/>
        <v>250</v>
      </c>
      <c r="I1878" s="9"/>
    </row>
    <row r="1879" spans="1:9">
      <c r="A1879" s="1">
        <v>1760710788.54462</v>
      </c>
      <c r="B1879" s="1">
        <f t="shared" si="0"/>
        <v>37539.999961853027</v>
      </c>
      <c r="C1879" s="1">
        <v>1000</v>
      </c>
      <c r="D1879" s="1">
        <v>0</v>
      </c>
      <c r="E1879" s="3">
        <f t="shared" si="1"/>
        <v>1000</v>
      </c>
      <c r="F1879" s="3"/>
      <c r="G1879" s="1">
        <f t="shared" si="60"/>
        <v>37539.999961853027</v>
      </c>
      <c r="H1879">
        <f t="shared" si="61"/>
        <v>250</v>
      </c>
      <c r="I1879" s="9"/>
    </row>
    <row r="1880" spans="1:9">
      <c r="A1880" s="1">
        <v>1760710788.56459</v>
      </c>
      <c r="B1880" s="1">
        <f t="shared" si="0"/>
        <v>37559.969902038574</v>
      </c>
      <c r="C1880" s="1">
        <v>1000</v>
      </c>
      <c r="D1880" s="1">
        <v>0</v>
      </c>
      <c r="E1880" s="3">
        <f t="shared" si="1"/>
        <v>1000</v>
      </c>
      <c r="F1880" s="3"/>
      <c r="G1880" s="1">
        <f t="shared" si="60"/>
        <v>37559.969902038574</v>
      </c>
      <c r="H1880">
        <f t="shared" si="61"/>
        <v>250</v>
      </c>
      <c r="I1880" s="9"/>
    </row>
    <row r="1881" spans="1:9">
      <c r="A1881" s="1">
        <v>1760710788.5845499</v>
      </c>
      <c r="B1881" s="1">
        <f t="shared" si="0"/>
        <v>37579.929828643799</v>
      </c>
      <c r="C1881" s="1">
        <v>1000</v>
      </c>
      <c r="D1881" s="1">
        <v>0</v>
      </c>
      <c r="E1881" s="3">
        <f t="shared" si="1"/>
        <v>1000</v>
      </c>
      <c r="F1881" s="3"/>
      <c r="G1881" s="1">
        <f t="shared" si="60"/>
        <v>37579.929828643799</v>
      </c>
      <c r="H1881">
        <f t="shared" si="61"/>
        <v>250</v>
      </c>
      <c r="I1881" s="9"/>
    </row>
    <row r="1882" spans="1:9">
      <c r="A1882" s="1">
        <v>1760710788.6045599</v>
      </c>
      <c r="B1882" s="1">
        <f t="shared" si="0"/>
        <v>37599.939823150635</v>
      </c>
      <c r="C1882" s="1">
        <v>1000</v>
      </c>
      <c r="D1882" s="1">
        <v>0</v>
      </c>
      <c r="E1882" s="3">
        <f t="shared" si="1"/>
        <v>1000</v>
      </c>
      <c r="F1882" s="3"/>
      <c r="G1882" s="1">
        <f t="shared" si="60"/>
        <v>37599.939823150635</v>
      </c>
      <c r="H1882">
        <f t="shared" si="61"/>
        <v>250</v>
      </c>
      <c r="I1882" s="9"/>
    </row>
    <row r="1883" spans="1:9">
      <c r="A1883" s="1">
        <v>1760710788.6248801</v>
      </c>
      <c r="B1883" s="1">
        <f t="shared" si="0"/>
        <v>37620.260000228882</v>
      </c>
      <c r="C1883" s="1">
        <v>1000</v>
      </c>
      <c r="D1883" s="1">
        <v>0</v>
      </c>
      <c r="E1883" s="3">
        <f t="shared" si="1"/>
        <v>1000</v>
      </c>
      <c r="F1883" s="3"/>
      <c r="G1883" s="1">
        <f t="shared" si="60"/>
        <v>37620.260000228882</v>
      </c>
      <c r="H1883">
        <f t="shared" si="61"/>
        <v>250</v>
      </c>
      <c r="I1883" s="9"/>
    </row>
    <row r="1884" spans="1:9">
      <c r="A1884" s="1">
        <v>1760710788.64463</v>
      </c>
      <c r="B1884" s="1">
        <f t="shared" si="0"/>
        <v>37640.009880065918</v>
      </c>
      <c r="C1884" s="1">
        <v>1000</v>
      </c>
      <c r="D1884" s="1">
        <v>0</v>
      </c>
      <c r="E1884" s="3">
        <f t="shared" si="1"/>
        <v>1000</v>
      </c>
      <c r="F1884" s="3"/>
      <c r="G1884" s="1">
        <f t="shared" si="60"/>
        <v>37640.009880065918</v>
      </c>
      <c r="H1884">
        <f t="shared" si="61"/>
        <v>250</v>
      </c>
      <c r="I1884" s="9"/>
    </row>
    <row r="1885" spans="1:9">
      <c r="A1885" s="1">
        <v>1760710788.66465</v>
      </c>
      <c r="B1885" s="1">
        <f t="shared" si="0"/>
        <v>37660.029888153076</v>
      </c>
      <c r="C1885" s="1">
        <v>1000</v>
      </c>
      <c r="D1885" s="1">
        <v>0</v>
      </c>
      <c r="E1885" s="3">
        <f t="shared" si="1"/>
        <v>1000</v>
      </c>
      <c r="F1885" s="3"/>
      <c r="G1885" s="1">
        <f t="shared" si="60"/>
        <v>37660.029888153076</v>
      </c>
      <c r="H1885">
        <f t="shared" si="61"/>
        <v>250</v>
      </c>
      <c r="I1885" s="9"/>
    </row>
    <row r="1886" spans="1:9">
      <c r="A1886" s="1">
        <v>1760710788.6845801</v>
      </c>
      <c r="B1886" s="1">
        <f t="shared" si="0"/>
        <v>37679.960012435913</v>
      </c>
      <c r="C1886" s="1">
        <v>1000</v>
      </c>
      <c r="D1886" s="1">
        <v>0</v>
      </c>
      <c r="E1886" s="3">
        <f t="shared" si="1"/>
        <v>1000</v>
      </c>
      <c r="F1886" s="3"/>
      <c r="G1886" s="1">
        <f t="shared" si="60"/>
        <v>37679.960012435913</v>
      </c>
      <c r="H1886">
        <f t="shared" si="61"/>
        <v>250</v>
      </c>
      <c r="I1886" s="9"/>
    </row>
    <row r="1887" spans="1:9">
      <c r="A1887" s="1">
        <v>1760710788.7046199</v>
      </c>
      <c r="B1887" s="1">
        <f t="shared" si="0"/>
        <v>37699.999809265137</v>
      </c>
      <c r="C1887" s="1">
        <v>1000</v>
      </c>
      <c r="D1887" s="1">
        <v>0</v>
      </c>
      <c r="E1887" s="3">
        <f t="shared" si="1"/>
        <v>1000</v>
      </c>
      <c r="F1887" s="3"/>
      <c r="G1887" s="1">
        <f t="shared" si="60"/>
        <v>37699.999809265137</v>
      </c>
      <c r="H1887">
        <f t="shared" si="61"/>
        <v>250</v>
      </c>
      <c r="I1887" s="9"/>
    </row>
    <row r="1888" spans="1:9">
      <c r="A1888" s="1">
        <v>1760710788.7246799</v>
      </c>
      <c r="B1888" s="1">
        <f t="shared" si="0"/>
        <v>37720.059871673584</v>
      </c>
      <c r="C1888" s="1">
        <v>1000</v>
      </c>
      <c r="D1888" s="1">
        <v>0</v>
      </c>
      <c r="E1888" s="3">
        <f t="shared" si="1"/>
        <v>1000</v>
      </c>
      <c r="F1888" s="3"/>
      <c r="G1888" s="1">
        <f t="shared" si="60"/>
        <v>37720.059871673584</v>
      </c>
      <c r="H1888">
        <f t="shared" si="61"/>
        <v>250</v>
      </c>
      <c r="I1888" s="9"/>
    </row>
    <row r="1889" spans="1:9">
      <c r="A1889" s="1">
        <v>1760710788.7446301</v>
      </c>
      <c r="B1889" s="1">
        <f t="shared" si="0"/>
        <v>37740.010023117065</v>
      </c>
      <c r="C1889" s="1">
        <v>1000</v>
      </c>
      <c r="D1889" s="1">
        <v>0</v>
      </c>
      <c r="E1889" s="3">
        <f t="shared" si="1"/>
        <v>1000</v>
      </c>
      <c r="F1889" s="3"/>
      <c r="G1889" s="1">
        <f t="shared" si="60"/>
        <v>37740.010023117065</v>
      </c>
      <c r="H1889">
        <f t="shared" si="61"/>
        <v>250</v>
      </c>
      <c r="I1889" s="9"/>
    </row>
    <row r="1890" spans="1:9">
      <c r="A1890" s="1">
        <v>1760710788.7646301</v>
      </c>
      <c r="B1890" s="1">
        <f t="shared" si="0"/>
        <v>37760.010004043579</v>
      </c>
      <c r="C1890" s="1">
        <v>1000</v>
      </c>
      <c r="D1890" s="1">
        <v>0</v>
      </c>
      <c r="E1890" s="3">
        <f t="shared" si="1"/>
        <v>1000</v>
      </c>
      <c r="F1890" s="3"/>
      <c r="G1890" s="1">
        <f t="shared" si="60"/>
        <v>37760.010004043579</v>
      </c>
      <c r="H1890">
        <f t="shared" si="61"/>
        <v>250</v>
      </c>
      <c r="I1890" s="9"/>
    </row>
    <row r="1891" spans="1:9">
      <c r="A1891" s="1">
        <v>1760710788.78462</v>
      </c>
      <c r="B1891" s="1">
        <f t="shared" si="0"/>
        <v>37779.999971389771</v>
      </c>
      <c r="C1891" s="1">
        <v>1000</v>
      </c>
      <c r="D1891" s="1">
        <v>0</v>
      </c>
      <c r="E1891" s="3">
        <f t="shared" si="1"/>
        <v>1000</v>
      </c>
      <c r="F1891" s="3"/>
      <c r="G1891" s="1">
        <f t="shared" si="60"/>
        <v>37779.999971389771</v>
      </c>
      <c r="H1891">
        <f t="shared" si="61"/>
        <v>250</v>
      </c>
      <c r="I1891" s="9"/>
    </row>
    <row r="1892" spans="1:9">
      <c r="A1892" s="1">
        <v>1760710788.80463</v>
      </c>
      <c r="B1892" s="1">
        <f t="shared" si="0"/>
        <v>37800.009965896606</v>
      </c>
      <c r="C1892" s="1">
        <v>1000</v>
      </c>
      <c r="D1892" s="1">
        <v>0</v>
      </c>
      <c r="E1892" s="3">
        <f t="shared" si="1"/>
        <v>1000</v>
      </c>
      <c r="F1892" s="3"/>
      <c r="G1892" s="1">
        <f t="shared" si="60"/>
        <v>37800.009965896606</v>
      </c>
      <c r="H1892">
        <f t="shared" si="61"/>
        <v>250</v>
      </c>
      <c r="I1892" s="9"/>
    </row>
    <row r="1893" spans="1:9">
      <c r="A1893" s="1">
        <v>1760710788.8246901</v>
      </c>
      <c r="B1893" s="1">
        <f t="shared" si="0"/>
        <v>37820.070028305054</v>
      </c>
      <c r="C1893" s="1">
        <v>0</v>
      </c>
      <c r="D1893" s="1">
        <v>600</v>
      </c>
      <c r="E1893" s="3">
        <f t="shared" si="1"/>
        <v>-600</v>
      </c>
      <c r="F1893" s="3"/>
      <c r="G1893" s="1">
        <f t="shared" si="60"/>
        <v>37820.070028305054</v>
      </c>
      <c r="H1893">
        <f t="shared" si="61"/>
        <v>-150</v>
      </c>
      <c r="I1893" s="9"/>
    </row>
    <row r="1894" spans="1:9">
      <c r="A1894" s="1">
        <v>1760710788.8447001</v>
      </c>
      <c r="B1894" s="1">
        <f t="shared" si="0"/>
        <v>37840.08002281189</v>
      </c>
      <c r="C1894" s="1">
        <v>0</v>
      </c>
      <c r="D1894" s="1">
        <v>600</v>
      </c>
      <c r="E1894" s="3">
        <f t="shared" si="1"/>
        <v>-600</v>
      </c>
      <c r="F1894" s="3"/>
      <c r="G1894" s="1">
        <f t="shared" si="60"/>
        <v>37840.08002281189</v>
      </c>
      <c r="H1894">
        <f t="shared" si="61"/>
        <v>-150</v>
      </c>
      <c r="I1894" s="9"/>
    </row>
    <row r="1895" spans="1:9">
      <c r="A1895" s="1">
        <v>1760710788.86464</v>
      </c>
      <c r="B1895" s="1">
        <f t="shared" si="0"/>
        <v>37860.01992225647</v>
      </c>
      <c r="C1895" s="1">
        <v>0</v>
      </c>
      <c r="D1895" s="1">
        <v>600</v>
      </c>
      <c r="E1895" s="3">
        <f t="shared" si="1"/>
        <v>-600</v>
      </c>
      <c r="F1895" s="3"/>
      <c r="G1895" s="1">
        <f t="shared" si="60"/>
        <v>37860.01992225647</v>
      </c>
      <c r="H1895">
        <f t="shared" si="61"/>
        <v>-150</v>
      </c>
      <c r="I1895" s="9"/>
    </row>
    <row r="1896" spans="1:9">
      <c r="A1896" s="1">
        <v>1760710788.8846099</v>
      </c>
      <c r="B1896" s="1">
        <f t="shared" si="0"/>
        <v>37879.989862442017</v>
      </c>
      <c r="C1896" s="1">
        <v>0</v>
      </c>
      <c r="D1896" s="1">
        <v>600</v>
      </c>
      <c r="E1896" s="3">
        <f t="shared" si="1"/>
        <v>-600</v>
      </c>
      <c r="F1896" s="3"/>
      <c r="G1896" s="1">
        <f t="shared" si="60"/>
        <v>37879.989862442017</v>
      </c>
      <c r="H1896">
        <f t="shared" si="61"/>
        <v>-150</v>
      </c>
      <c r="I1896" s="9"/>
    </row>
    <row r="1897" spans="1:9">
      <c r="A1897" s="1">
        <v>1760710788.9046199</v>
      </c>
      <c r="B1897" s="1">
        <f t="shared" si="0"/>
        <v>37899.999856948853</v>
      </c>
      <c r="C1897" s="1">
        <v>0</v>
      </c>
      <c r="D1897" s="1">
        <v>600</v>
      </c>
      <c r="E1897" s="3">
        <f t="shared" si="1"/>
        <v>-600</v>
      </c>
      <c r="F1897" s="3"/>
      <c r="G1897" s="1">
        <f t="shared" si="60"/>
        <v>37899.999856948853</v>
      </c>
      <c r="H1897">
        <f t="shared" si="61"/>
        <v>-150</v>
      </c>
      <c r="I1897" s="9"/>
    </row>
    <row r="1898" spans="1:9">
      <c r="A1898" s="1">
        <v>1760710788.92466</v>
      </c>
      <c r="B1898" s="1">
        <f t="shared" si="0"/>
        <v>37920.039892196655</v>
      </c>
      <c r="C1898" s="1">
        <v>0</v>
      </c>
      <c r="D1898" s="1">
        <v>600</v>
      </c>
      <c r="E1898" s="3">
        <f t="shared" si="1"/>
        <v>-600</v>
      </c>
      <c r="F1898" s="3"/>
      <c r="G1898" s="1">
        <f t="shared" si="60"/>
        <v>37920.039892196655</v>
      </c>
      <c r="H1898">
        <f t="shared" si="61"/>
        <v>-150</v>
      </c>
      <c r="I1898" s="9"/>
    </row>
    <row r="1899" spans="1:9">
      <c r="A1899" s="1">
        <v>1760710788.9446499</v>
      </c>
      <c r="B1899" s="1">
        <f t="shared" si="0"/>
        <v>37940.029859542847</v>
      </c>
      <c r="C1899" s="1">
        <v>0</v>
      </c>
      <c r="D1899" s="1">
        <v>600</v>
      </c>
      <c r="E1899" s="3">
        <f t="shared" si="1"/>
        <v>-600</v>
      </c>
      <c r="F1899" s="3"/>
      <c r="G1899" s="1">
        <f t="shared" si="60"/>
        <v>37940.029859542847</v>
      </c>
      <c r="H1899">
        <f t="shared" si="61"/>
        <v>-150</v>
      </c>
      <c r="I1899" s="9"/>
    </row>
    <row r="1900" spans="1:9">
      <c r="A1900" s="1">
        <v>1760710788.96468</v>
      </c>
      <c r="B1900" s="1">
        <f t="shared" si="0"/>
        <v>37960.059881210327</v>
      </c>
      <c r="C1900" s="1">
        <v>0</v>
      </c>
      <c r="D1900" s="1">
        <v>600</v>
      </c>
      <c r="E1900" s="3">
        <f t="shared" si="1"/>
        <v>-600</v>
      </c>
      <c r="F1900" s="3"/>
      <c r="G1900" s="1">
        <f t="shared" si="60"/>
        <v>37960.059881210327</v>
      </c>
      <c r="H1900">
        <f t="shared" si="61"/>
        <v>-150</v>
      </c>
      <c r="I1900" s="9"/>
    </row>
    <row r="1901" spans="1:9">
      <c r="A1901" s="1">
        <v>1760710788.9846799</v>
      </c>
      <c r="B1901" s="1">
        <f t="shared" si="0"/>
        <v>37980.059862136841</v>
      </c>
      <c r="C1901" s="1">
        <v>0</v>
      </c>
      <c r="D1901" s="1">
        <v>600</v>
      </c>
      <c r="E1901" s="3">
        <f t="shared" si="1"/>
        <v>-600</v>
      </c>
      <c r="F1901" s="3"/>
      <c r="G1901" s="1">
        <f t="shared" si="60"/>
        <v>37980.059862136841</v>
      </c>
      <c r="H1901">
        <f t="shared" si="61"/>
        <v>-150</v>
      </c>
      <c r="I1901" s="9"/>
    </row>
    <row r="1902" spans="1:9">
      <c r="A1902" s="1">
        <v>1760710789.0046201</v>
      </c>
      <c r="B1902" s="1">
        <f t="shared" si="0"/>
        <v>38000</v>
      </c>
      <c r="C1902" s="1">
        <v>0</v>
      </c>
      <c r="D1902" s="1">
        <v>600</v>
      </c>
      <c r="E1902" s="3">
        <f t="shared" si="1"/>
        <v>-600</v>
      </c>
      <c r="F1902" s="3"/>
      <c r="G1902" s="1">
        <f t="shared" si="60"/>
        <v>38000</v>
      </c>
      <c r="H1902">
        <f t="shared" si="61"/>
        <v>-150</v>
      </c>
      <c r="I1902" s="9"/>
    </row>
    <row r="1903" spans="1:9">
      <c r="A1903" s="1">
        <v>1760710789.0246301</v>
      </c>
      <c r="B1903" s="1">
        <f t="shared" si="0"/>
        <v>38020.009994506836</v>
      </c>
      <c r="C1903" s="1">
        <v>0</v>
      </c>
      <c r="D1903" s="1">
        <v>600</v>
      </c>
      <c r="E1903" s="3">
        <f t="shared" si="1"/>
        <v>-600</v>
      </c>
      <c r="F1903" s="3"/>
      <c r="G1903" s="1">
        <f t="shared" si="60"/>
        <v>38020.009994506836</v>
      </c>
      <c r="H1903">
        <f t="shared" si="61"/>
        <v>-150</v>
      </c>
      <c r="I1903" s="9"/>
    </row>
    <row r="1904" spans="1:9">
      <c r="A1904" s="1">
        <v>1760710789.0446701</v>
      </c>
      <c r="B1904" s="1">
        <f t="shared" si="0"/>
        <v>38040.050029754639</v>
      </c>
      <c r="C1904" s="1">
        <v>0</v>
      </c>
      <c r="D1904" s="1">
        <v>600</v>
      </c>
      <c r="E1904" s="3">
        <f t="shared" si="1"/>
        <v>-600</v>
      </c>
      <c r="F1904" s="3"/>
      <c r="G1904" s="1">
        <f t="shared" si="60"/>
        <v>38040.050029754639</v>
      </c>
      <c r="H1904">
        <f t="shared" si="61"/>
        <v>-150</v>
      </c>
      <c r="I1904" s="9"/>
    </row>
    <row r="1905" spans="1:9">
      <c r="A1905" s="1">
        <v>1760710789.06464</v>
      </c>
      <c r="B1905" s="1">
        <f t="shared" si="0"/>
        <v>38060.019969940186</v>
      </c>
      <c r="C1905" s="1">
        <v>0</v>
      </c>
      <c r="D1905" s="1">
        <v>600</v>
      </c>
      <c r="E1905" s="3">
        <f t="shared" si="1"/>
        <v>-600</v>
      </c>
      <c r="F1905" s="3"/>
      <c r="G1905" s="1">
        <f t="shared" si="60"/>
        <v>38060.019969940186</v>
      </c>
      <c r="H1905">
        <f t="shared" si="61"/>
        <v>-150</v>
      </c>
      <c r="I1905" s="9"/>
    </row>
    <row r="1906" spans="1:9">
      <c r="A1906" s="1">
        <v>1760710789.0845799</v>
      </c>
      <c r="B1906" s="1">
        <f t="shared" si="0"/>
        <v>38079.959869384766</v>
      </c>
      <c r="C1906" s="1">
        <v>0</v>
      </c>
      <c r="D1906" s="1">
        <v>600</v>
      </c>
      <c r="E1906" s="3">
        <f t="shared" si="1"/>
        <v>-600</v>
      </c>
      <c r="F1906" s="3"/>
      <c r="G1906" s="1">
        <f t="shared" si="60"/>
        <v>38079.959869384766</v>
      </c>
      <c r="H1906">
        <f t="shared" si="61"/>
        <v>-150</v>
      </c>
      <c r="I1906" s="9"/>
    </row>
    <row r="1907" spans="1:9">
      <c r="A1907" s="1">
        <v>1760710789.1049199</v>
      </c>
      <c r="B1907" s="1">
        <f t="shared" si="0"/>
        <v>38100.299835205078</v>
      </c>
      <c r="C1907" s="1">
        <v>0</v>
      </c>
      <c r="D1907" s="1">
        <v>600</v>
      </c>
      <c r="E1907" s="3">
        <f t="shared" si="1"/>
        <v>-600</v>
      </c>
      <c r="F1907" s="3"/>
      <c r="G1907" s="1">
        <f t="shared" si="60"/>
        <v>38100.299835205078</v>
      </c>
      <c r="H1907">
        <f t="shared" si="61"/>
        <v>-150</v>
      </c>
      <c r="I1907" s="9"/>
    </row>
    <row r="1908" spans="1:9">
      <c r="A1908" s="1">
        <v>1760710789.12497</v>
      </c>
      <c r="B1908" s="1">
        <f t="shared" si="0"/>
        <v>38120.349884033203</v>
      </c>
      <c r="C1908" s="1">
        <v>0</v>
      </c>
      <c r="D1908" s="1">
        <v>600</v>
      </c>
      <c r="E1908" s="3">
        <f t="shared" si="1"/>
        <v>-600</v>
      </c>
      <c r="F1908" s="3"/>
      <c r="G1908" s="1">
        <f t="shared" si="60"/>
        <v>38120.349884033203</v>
      </c>
      <c r="H1908">
        <f t="shared" si="61"/>
        <v>-150</v>
      </c>
      <c r="I1908" s="9"/>
    </row>
    <row r="1909" spans="1:9">
      <c r="A1909" s="1">
        <v>1760710789.1447799</v>
      </c>
      <c r="B1909" s="1">
        <f t="shared" si="0"/>
        <v>38140.159845352173</v>
      </c>
      <c r="C1909" s="1">
        <v>0</v>
      </c>
      <c r="D1909" s="1">
        <v>600</v>
      </c>
      <c r="E1909" s="3">
        <f t="shared" si="1"/>
        <v>-600</v>
      </c>
      <c r="F1909" s="3"/>
      <c r="G1909" s="1">
        <f t="shared" si="60"/>
        <v>38140.159845352173</v>
      </c>
      <c r="H1909">
        <f t="shared" si="61"/>
        <v>-150</v>
      </c>
      <c r="I1909" s="9"/>
    </row>
    <row r="1910" spans="1:9">
      <c r="A1910" s="1">
        <v>1760710789.1646099</v>
      </c>
      <c r="B1910" s="1">
        <f t="shared" si="0"/>
        <v>38159.989833831787</v>
      </c>
      <c r="C1910" s="1">
        <v>0</v>
      </c>
      <c r="D1910" s="1">
        <v>600</v>
      </c>
      <c r="E1910" s="3">
        <f t="shared" si="1"/>
        <v>-600</v>
      </c>
      <c r="F1910" s="3"/>
      <c r="G1910" s="1">
        <f t="shared" si="60"/>
        <v>38159.989833831787</v>
      </c>
      <c r="H1910">
        <f t="shared" si="61"/>
        <v>-150</v>
      </c>
      <c r="I1910" s="9"/>
    </row>
    <row r="1911" spans="1:9">
      <c r="A1911" s="1">
        <v>1760710789.1846099</v>
      </c>
      <c r="B1911" s="1">
        <f t="shared" si="0"/>
        <v>38179.989814758301</v>
      </c>
      <c r="C1911" s="1">
        <v>0</v>
      </c>
      <c r="D1911" s="1">
        <v>600</v>
      </c>
      <c r="E1911" s="3">
        <f t="shared" si="1"/>
        <v>-600</v>
      </c>
      <c r="F1911" s="3"/>
      <c r="G1911" s="1">
        <f t="shared" si="60"/>
        <v>38179.989814758301</v>
      </c>
      <c r="H1911">
        <f t="shared" si="61"/>
        <v>-150</v>
      </c>
      <c r="I1911" s="9"/>
    </row>
    <row r="1912" spans="1:9">
      <c r="A1912" s="1">
        <v>1760710789.20474</v>
      </c>
      <c r="B1912" s="1">
        <f t="shared" si="0"/>
        <v>38200.119972229004</v>
      </c>
      <c r="C1912" s="1">
        <v>0</v>
      </c>
      <c r="D1912" s="1">
        <v>600</v>
      </c>
      <c r="E1912" s="3">
        <f t="shared" si="1"/>
        <v>-600</v>
      </c>
      <c r="F1912" s="3"/>
      <c r="G1912" s="1">
        <f t="shared" si="60"/>
        <v>38200.119972229004</v>
      </c>
      <c r="H1912">
        <f t="shared" si="61"/>
        <v>-150</v>
      </c>
      <c r="I1912" s="9"/>
    </row>
    <row r="1913" spans="1:9">
      <c r="A1913" s="1">
        <v>1760710789.2249801</v>
      </c>
      <c r="B1913" s="1">
        <f t="shared" si="0"/>
        <v>38220.360040664673</v>
      </c>
      <c r="C1913" s="1">
        <v>0</v>
      </c>
      <c r="D1913" s="1">
        <v>600</v>
      </c>
      <c r="E1913" s="3">
        <f t="shared" si="1"/>
        <v>-600</v>
      </c>
      <c r="F1913" s="3"/>
      <c r="G1913" s="1">
        <f t="shared" si="60"/>
        <v>38220.360040664673</v>
      </c>
      <c r="H1913">
        <f t="shared" si="61"/>
        <v>-150</v>
      </c>
      <c r="I1913" s="9"/>
    </row>
    <row r="1914" spans="1:9">
      <c r="A1914" s="1">
        <v>1760710789.2449</v>
      </c>
      <c r="B1914" s="1">
        <f t="shared" si="0"/>
        <v>38240.279912948608</v>
      </c>
      <c r="C1914" s="1">
        <v>0</v>
      </c>
      <c r="D1914" s="1">
        <v>600</v>
      </c>
      <c r="E1914" s="3">
        <f t="shared" si="1"/>
        <v>-600</v>
      </c>
      <c r="F1914" s="3"/>
      <c r="G1914" s="1">
        <f t="shared" si="60"/>
        <v>38240.279912948608</v>
      </c>
      <c r="H1914">
        <f t="shared" si="61"/>
        <v>-150</v>
      </c>
      <c r="I1914" s="9"/>
    </row>
    <row r="1915" spans="1:9">
      <c r="A1915" s="1">
        <v>1760710789.2646401</v>
      </c>
      <c r="B1915" s="1">
        <f t="shared" si="0"/>
        <v>38260.020017623901</v>
      </c>
      <c r="C1915" s="1">
        <v>0</v>
      </c>
      <c r="D1915" s="1">
        <v>600</v>
      </c>
      <c r="E1915" s="3">
        <f t="shared" si="1"/>
        <v>-600</v>
      </c>
      <c r="F1915" s="3"/>
      <c r="G1915" s="1">
        <f t="shared" si="60"/>
        <v>38260.020017623901</v>
      </c>
      <c r="H1915">
        <f t="shared" si="61"/>
        <v>-150</v>
      </c>
      <c r="I1915" s="9"/>
    </row>
    <row r="1916" spans="1:9">
      <c r="A1916" s="1">
        <v>1760710789.28456</v>
      </c>
      <c r="B1916" s="1">
        <f t="shared" si="0"/>
        <v>38279.939889907837</v>
      </c>
      <c r="C1916" s="1">
        <v>0</v>
      </c>
      <c r="D1916" s="1">
        <v>600</v>
      </c>
      <c r="E1916" s="3">
        <f t="shared" si="1"/>
        <v>-600</v>
      </c>
      <c r="F1916" s="3"/>
      <c r="G1916" s="1">
        <f t="shared" si="60"/>
        <v>38279.939889907837</v>
      </c>
      <c r="H1916">
        <f t="shared" si="61"/>
        <v>-150</v>
      </c>
      <c r="I1916" s="9"/>
    </row>
    <row r="1917" spans="1:9">
      <c r="A1917" s="1">
        <v>1760710789.3048501</v>
      </c>
      <c r="B1917" s="1">
        <f t="shared" si="0"/>
        <v>38300.230026245117</v>
      </c>
      <c r="C1917" s="1">
        <v>0</v>
      </c>
      <c r="D1917" s="1">
        <v>600</v>
      </c>
      <c r="E1917" s="3">
        <f t="shared" si="1"/>
        <v>-600</v>
      </c>
      <c r="F1917" s="3"/>
      <c r="G1917" s="1">
        <f t="shared" si="60"/>
        <v>38300.230026245117</v>
      </c>
      <c r="H1917">
        <f t="shared" si="61"/>
        <v>-150</v>
      </c>
      <c r="I1917" s="9"/>
    </row>
    <row r="1918" spans="1:9">
      <c r="A1918" s="1">
        <v>1760710789.32498</v>
      </c>
      <c r="B1918" s="1">
        <f t="shared" si="0"/>
        <v>38320.359945297241</v>
      </c>
      <c r="C1918" s="1">
        <v>0</v>
      </c>
      <c r="D1918" s="1">
        <v>600</v>
      </c>
      <c r="E1918" s="3">
        <f t="shared" si="1"/>
        <v>-600</v>
      </c>
      <c r="F1918" s="3"/>
      <c r="G1918" s="1">
        <f t="shared" si="60"/>
        <v>38320.359945297241</v>
      </c>
      <c r="H1918">
        <f t="shared" si="61"/>
        <v>-150</v>
      </c>
      <c r="I1918" s="9"/>
    </row>
    <row r="1919" spans="1:9">
      <c r="A1919" s="1">
        <v>1760710789.3449299</v>
      </c>
      <c r="B1919" s="1">
        <f t="shared" si="0"/>
        <v>38340.309858322144</v>
      </c>
      <c r="C1919" s="1">
        <v>0</v>
      </c>
      <c r="D1919" s="1">
        <v>600</v>
      </c>
      <c r="E1919" s="3">
        <f t="shared" si="1"/>
        <v>-600</v>
      </c>
      <c r="F1919" s="3"/>
      <c r="G1919" s="1">
        <f t="shared" si="60"/>
        <v>38340.309858322144</v>
      </c>
      <c r="H1919">
        <f t="shared" si="61"/>
        <v>-150</v>
      </c>
      <c r="I1919" s="9"/>
    </row>
    <row r="1920" spans="1:9">
      <c r="A1920" s="1">
        <v>1760710789.36466</v>
      </c>
      <c r="B1920" s="1">
        <f t="shared" si="0"/>
        <v>38360.039949417114</v>
      </c>
      <c r="C1920" s="1">
        <v>0</v>
      </c>
      <c r="D1920" s="1">
        <v>600</v>
      </c>
      <c r="E1920" s="3">
        <f t="shared" si="1"/>
        <v>-600</v>
      </c>
      <c r="F1920" s="3"/>
      <c r="G1920" s="1">
        <f t="shared" si="60"/>
        <v>38360.039949417114</v>
      </c>
      <c r="H1920">
        <f t="shared" si="61"/>
        <v>-150</v>
      </c>
      <c r="I1920" s="9"/>
    </row>
    <row r="1921" spans="1:9">
      <c r="A1921" s="1">
        <v>1760710789.3845999</v>
      </c>
      <c r="B1921" s="1">
        <f t="shared" si="0"/>
        <v>38379.979848861694</v>
      </c>
      <c r="C1921" s="1">
        <v>0</v>
      </c>
      <c r="D1921" s="1">
        <v>600</v>
      </c>
      <c r="E1921" s="3">
        <f t="shared" si="1"/>
        <v>-600</v>
      </c>
      <c r="F1921" s="3"/>
      <c r="G1921" s="1">
        <f t="shared" si="60"/>
        <v>38379.979848861694</v>
      </c>
      <c r="H1921">
        <f t="shared" si="61"/>
        <v>-150</v>
      </c>
      <c r="I1921" s="9"/>
    </row>
    <row r="1922" spans="1:9">
      <c r="A1922" s="1">
        <v>1760710789.4047501</v>
      </c>
      <c r="B1922" s="1">
        <f t="shared" si="0"/>
        <v>38400.130033493042</v>
      </c>
      <c r="C1922" s="1">
        <v>0</v>
      </c>
      <c r="D1922" s="1">
        <v>600</v>
      </c>
      <c r="E1922" s="3">
        <f t="shared" si="1"/>
        <v>-600</v>
      </c>
      <c r="F1922" s="3"/>
      <c r="G1922" s="1">
        <f t="shared" si="60"/>
        <v>38400.130033493042</v>
      </c>
      <c r="H1922">
        <f t="shared" si="61"/>
        <v>-150</v>
      </c>
      <c r="I1922" s="9"/>
    </row>
    <row r="1923" spans="1:9">
      <c r="A1923" s="1">
        <v>1760710789.4249201</v>
      </c>
      <c r="B1923" s="1">
        <f t="shared" si="0"/>
        <v>38420.300006866455</v>
      </c>
      <c r="C1923" s="1">
        <v>0</v>
      </c>
      <c r="D1923" s="1">
        <v>600</v>
      </c>
      <c r="E1923" s="3">
        <f t="shared" si="1"/>
        <v>-600</v>
      </c>
      <c r="F1923" s="3"/>
      <c r="G1923" s="1">
        <f t="shared" ref="G1923:G1986" si="62">B1923</f>
        <v>38420.300006866455</v>
      </c>
      <c r="H1923">
        <f t="shared" ref="H1923:H1986" si="63">E1923/4</f>
        <v>-150</v>
      </c>
      <c r="I1923" s="9"/>
    </row>
    <row r="1924" spans="1:9">
      <c r="A1924" s="1">
        <v>1760710789.4447999</v>
      </c>
      <c r="B1924" s="1">
        <f t="shared" si="0"/>
        <v>38440.179824829102</v>
      </c>
      <c r="C1924" s="1">
        <v>0</v>
      </c>
      <c r="D1924" s="1">
        <v>600</v>
      </c>
      <c r="E1924" s="3">
        <f t="shared" si="1"/>
        <v>-600</v>
      </c>
      <c r="F1924" s="3"/>
      <c r="G1924" s="1">
        <f t="shared" si="62"/>
        <v>38440.179824829102</v>
      </c>
      <c r="H1924">
        <f t="shared" si="63"/>
        <v>-150</v>
      </c>
      <c r="I1924" s="9"/>
    </row>
    <row r="1925" spans="1:9">
      <c r="A1925" s="1">
        <v>1760710789.4646399</v>
      </c>
      <c r="B1925" s="1">
        <f t="shared" si="0"/>
        <v>38460.019826889038</v>
      </c>
      <c r="C1925" s="1">
        <v>0</v>
      </c>
      <c r="D1925" s="1">
        <v>600</v>
      </c>
      <c r="E1925" s="3">
        <f t="shared" si="1"/>
        <v>-600</v>
      </c>
      <c r="F1925" s="3"/>
      <c r="G1925" s="1">
        <f t="shared" si="62"/>
        <v>38460.019826889038</v>
      </c>
      <c r="H1925">
        <f t="shared" si="63"/>
        <v>-150</v>
      </c>
      <c r="I1925" s="9"/>
    </row>
    <row r="1926" spans="1:9">
      <c r="A1926" s="1">
        <v>1760710789.4846599</v>
      </c>
      <c r="B1926" s="1">
        <f t="shared" si="0"/>
        <v>38480.039834976196</v>
      </c>
      <c r="C1926" s="1">
        <v>0</v>
      </c>
      <c r="D1926" s="1">
        <v>600</v>
      </c>
      <c r="E1926" s="3">
        <f t="shared" si="1"/>
        <v>-600</v>
      </c>
      <c r="F1926" s="3"/>
      <c r="G1926" s="1">
        <f t="shared" si="62"/>
        <v>38480.039834976196</v>
      </c>
      <c r="H1926">
        <f t="shared" si="63"/>
        <v>-150</v>
      </c>
      <c r="I1926" s="9"/>
    </row>
    <row r="1927" spans="1:9">
      <c r="A1927" s="1">
        <v>1760710789.50477</v>
      </c>
      <c r="B1927" s="1">
        <f t="shared" si="0"/>
        <v>38500.149965286255</v>
      </c>
      <c r="C1927" s="1">
        <v>0</v>
      </c>
      <c r="D1927" s="1">
        <v>600</v>
      </c>
      <c r="E1927" s="3">
        <f t="shared" si="1"/>
        <v>-600</v>
      </c>
      <c r="F1927" s="3"/>
      <c r="G1927" s="1">
        <f t="shared" si="62"/>
        <v>38500.149965286255</v>
      </c>
      <c r="H1927">
        <f t="shared" si="63"/>
        <v>-150</v>
      </c>
      <c r="I1927" s="9"/>
    </row>
    <row r="1928" spans="1:9">
      <c r="A1928" s="1">
        <v>1760710789.5249801</v>
      </c>
      <c r="B1928" s="1">
        <f t="shared" si="0"/>
        <v>38520.359992980957</v>
      </c>
      <c r="C1928" s="1">
        <v>0</v>
      </c>
      <c r="D1928" s="1">
        <v>600</v>
      </c>
      <c r="E1928" s="3">
        <f t="shared" si="1"/>
        <v>-600</v>
      </c>
      <c r="F1928" s="3"/>
      <c r="G1928" s="1">
        <f t="shared" si="62"/>
        <v>38520.359992980957</v>
      </c>
      <c r="H1928">
        <f t="shared" si="63"/>
        <v>-150</v>
      </c>
      <c r="I1928" s="9"/>
    </row>
    <row r="1929" spans="1:9">
      <c r="A1929" s="1">
        <v>1760710789.5448501</v>
      </c>
      <c r="B1929" s="1">
        <f t="shared" si="0"/>
        <v>38540.23003578186</v>
      </c>
      <c r="C1929" s="1">
        <v>0</v>
      </c>
      <c r="D1929" s="1">
        <v>600</v>
      </c>
      <c r="E1929" s="3">
        <f t="shared" si="1"/>
        <v>-600</v>
      </c>
      <c r="F1929" s="3"/>
      <c r="G1929" s="1">
        <f t="shared" si="62"/>
        <v>38540.23003578186</v>
      </c>
      <c r="H1929">
        <f t="shared" si="63"/>
        <v>-150</v>
      </c>
      <c r="I1929" s="9"/>
    </row>
    <row r="1930" spans="1:9">
      <c r="A1930" s="1">
        <v>1760710789.56463</v>
      </c>
      <c r="B1930" s="1">
        <f t="shared" si="0"/>
        <v>38560.009956359863</v>
      </c>
      <c r="C1930" s="1">
        <v>0</v>
      </c>
      <c r="D1930" s="1">
        <v>600</v>
      </c>
      <c r="E1930" s="3">
        <f t="shared" si="1"/>
        <v>-600</v>
      </c>
      <c r="F1930" s="3"/>
      <c r="G1930" s="1">
        <f t="shared" si="62"/>
        <v>38560.009956359863</v>
      </c>
      <c r="H1930">
        <f t="shared" si="63"/>
        <v>-150</v>
      </c>
      <c r="I1930" s="9"/>
    </row>
    <row r="1931" spans="1:9">
      <c r="A1931" s="1">
        <v>1760710789.58461</v>
      </c>
      <c r="B1931" s="1">
        <f t="shared" si="0"/>
        <v>38579.989910125732</v>
      </c>
      <c r="C1931" s="1">
        <v>0</v>
      </c>
      <c r="D1931" s="1">
        <v>600</v>
      </c>
      <c r="E1931" s="3">
        <f t="shared" si="1"/>
        <v>-600</v>
      </c>
      <c r="F1931" s="3"/>
      <c r="G1931" s="1">
        <f t="shared" si="62"/>
        <v>38579.989910125732</v>
      </c>
      <c r="H1931">
        <f t="shared" si="63"/>
        <v>-150</v>
      </c>
      <c r="I1931" s="9"/>
    </row>
    <row r="1932" spans="1:9">
      <c r="A1932" s="1">
        <v>1760710789.6047699</v>
      </c>
      <c r="B1932" s="1">
        <f t="shared" si="0"/>
        <v>38600.149869918823</v>
      </c>
      <c r="C1932" s="1">
        <v>0</v>
      </c>
      <c r="D1932" s="1">
        <v>600</v>
      </c>
      <c r="E1932" s="3">
        <f t="shared" si="1"/>
        <v>-600</v>
      </c>
      <c r="F1932" s="3"/>
      <c r="G1932" s="1">
        <f t="shared" si="62"/>
        <v>38600.149869918823</v>
      </c>
      <c r="H1932">
        <f t="shared" si="63"/>
        <v>-150</v>
      </c>
      <c r="I1932" s="9"/>
    </row>
    <row r="1933" spans="1:9">
      <c r="A1933" s="1">
        <v>1760710789.62485</v>
      </c>
      <c r="B1933" s="1">
        <f t="shared" si="0"/>
        <v>38620.229959487915</v>
      </c>
      <c r="C1933" s="1">
        <v>0</v>
      </c>
      <c r="D1933" s="1">
        <v>600</v>
      </c>
      <c r="E1933" s="3">
        <f t="shared" si="1"/>
        <v>-600</v>
      </c>
      <c r="F1933" s="3"/>
      <c r="G1933" s="1">
        <f t="shared" si="62"/>
        <v>38620.229959487915</v>
      </c>
      <c r="H1933">
        <f t="shared" si="63"/>
        <v>-150</v>
      </c>
      <c r="I1933" s="9"/>
    </row>
    <row r="1934" spans="1:9">
      <c r="A1934" s="1">
        <v>1760710789.6447999</v>
      </c>
      <c r="B1934" s="1">
        <f t="shared" si="0"/>
        <v>38640.179872512817</v>
      </c>
      <c r="C1934" s="1">
        <v>0</v>
      </c>
      <c r="D1934" s="1">
        <v>600</v>
      </c>
      <c r="E1934" s="3">
        <f t="shared" si="1"/>
        <v>-600</v>
      </c>
      <c r="F1934" s="3"/>
      <c r="G1934" s="1">
        <f t="shared" si="62"/>
        <v>38640.179872512817</v>
      </c>
      <c r="H1934">
        <f t="shared" si="63"/>
        <v>-150</v>
      </c>
      <c r="I1934" s="9"/>
    </row>
    <row r="1935" spans="1:9">
      <c r="A1935" s="1">
        <v>1760710789.6646199</v>
      </c>
      <c r="B1935" s="1">
        <f t="shared" si="0"/>
        <v>38659.999847412109</v>
      </c>
      <c r="C1935" s="1">
        <v>0</v>
      </c>
      <c r="D1935" s="1">
        <v>600</v>
      </c>
      <c r="E1935" s="3">
        <f t="shared" si="1"/>
        <v>-600</v>
      </c>
      <c r="F1935" s="3"/>
      <c r="G1935" s="1">
        <f t="shared" si="62"/>
        <v>38659.999847412109</v>
      </c>
      <c r="H1935">
        <f t="shared" si="63"/>
        <v>-150</v>
      </c>
      <c r="I1935" s="9"/>
    </row>
    <row r="1936" spans="1:9">
      <c r="A1936" s="1">
        <v>1760710789.6846499</v>
      </c>
      <c r="B1936" s="1">
        <f t="shared" si="0"/>
        <v>38680.02986907959</v>
      </c>
      <c r="C1936" s="1">
        <v>0</v>
      </c>
      <c r="D1936" s="1">
        <v>600</v>
      </c>
      <c r="E1936" s="3">
        <f t="shared" si="1"/>
        <v>-600</v>
      </c>
      <c r="F1936" s="3"/>
      <c r="G1936" s="1">
        <f t="shared" si="62"/>
        <v>38680.02986907959</v>
      </c>
      <c r="H1936">
        <f t="shared" si="63"/>
        <v>-150</v>
      </c>
      <c r="I1936" s="9"/>
    </row>
    <row r="1937" spans="1:9">
      <c r="A1937" s="1">
        <v>1760710789.7046599</v>
      </c>
      <c r="B1937" s="1">
        <f t="shared" si="0"/>
        <v>38700.039863586426</v>
      </c>
      <c r="C1937" s="1">
        <v>0</v>
      </c>
      <c r="D1937" s="1">
        <v>600</v>
      </c>
      <c r="E1937" s="3">
        <f t="shared" si="1"/>
        <v>-600</v>
      </c>
      <c r="F1937" s="3"/>
      <c r="G1937" s="1">
        <f t="shared" si="62"/>
        <v>38700.039863586426</v>
      </c>
      <c r="H1937">
        <f t="shared" si="63"/>
        <v>-150</v>
      </c>
      <c r="I1937" s="9"/>
    </row>
    <row r="1938" spans="1:9">
      <c r="A1938" s="1">
        <v>1760710789.72471</v>
      </c>
      <c r="B1938" s="1">
        <f t="shared" si="0"/>
        <v>38720.089912414551</v>
      </c>
      <c r="C1938" s="1">
        <v>0</v>
      </c>
      <c r="D1938" s="1">
        <v>600</v>
      </c>
      <c r="E1938" s="3">
        <f t="shared" si="1"/>
        <v>-600</v>
      </c>
      <c r="F1938" s="3"/>
      <c r="G1938" s="1">
        <f t="shared" si="62"/>
        <v>38720.089912414551</v>
      </c>
      <c r="H1938">
        <f t="shared" si="63"/>
        <v>-150</v>
      </c>
      <c r="I1938" s="9"/>
    </row>
    <row r="1939" spans="1:9">
      <c r="A1939" s="1">
        <v>1760710789.7446899</v>
      </c>
      <c r="B1939" s="1">
        <f t="shared" si="0"/>
        <v>38740.06986618042</v>
      </c>
      <c r="C1939" s="1">
        <v>0</v>
      </c>
      <c r="D1939" s="1">
        <v>600</v>
      </c>
      <c r="E1939" s="3">
        <f t="shared" si="1"/>
        <v>-600</v>
      </c>
      <c r="F1939" s="3"/>
      <c r="G1939" s="1">
        <f t="shared" si="62"/>
        <v>38740.06986618042</v>
      </c>
      <c r="H1939">
        <f t="shared" si="63"/>
        <v>-150</v>
      </c>
      <c r="I1939" s="9"/>
    </row>
    <row r="1940" spans="1:9">
      <c r="A1940" s="1">
        <v>1760710789.7646599</v>
      </c>
      <c r="B1940" s="1">
        <f t="shared" si="0"/>
        <v>38760.039806365967</v>
      </c>
      <c r="C1940" s="1">
        <v>0</v>
      </c>
      <c r="D1940" s="1">
        <v>600</v>
      </c>
      <c r="E1940" s="3">
        <f t="shared" si="1"/>
        <v>-600</v>
      </c>
      <c r="F1940" s="3"/>
      <c r="G1940" s="1">
        <f t="shared" si="62"/>
        <v>38760.039806365967</v>
      </c>
      <c r="H1940">
        <f t="shared" si="63"/>
        <v>-150</v>
      </c>
      <c r="I1940" s="9"/>
    </row>
    <row r="1941" spans="1:9">
      <c r="A1941" s="1">
        <v>1760710789.7845399</v>
      </c>
      <c r="B1941" s="1">
        <f t="shared" si="0"/>
        <v>38779.919862747192</v>
      </c>
      <c r="C1941" s="1">
        <v>0</v>
      </c>
      <c r="D1941" s="1">
        <v>600</v>
      </c>
      <c r="E1941" s="3">
        <f t="shared" si="1"/>
        <v>-600</v>
      </c>
      <c r="F1941" s="3"/>
      <c r="G1941" s="1">
        <f t="shared" si="62"/>
        <v>38779.919862747192</v>
      </c>
      <c r="H1941">
        <f t="shared" si="63"/>
        <v>-150</v>
      </c>
      <c r="I1941" s="9"/>
    </row>
    <row r="1942" spans="1:9">
      <c r="A1942" s="1">
        <v>1760710789.8046999</v>
      </c>
      <c r="B1942" s="1">
        <f t="shared" si="0"/>
        <v>38800.079822540283</v>
      </c>
      <c r="C1942" s="1">
        <v>0</v>
      </c>
      <c r="D1942" s="1">
        <v>600</v>
      </c>
      <c r="E1942" s="3">
        <f t="shared" si="1"/>
        <v>-600</v>
      </c>
      <c r="F1942" s="3"/>
      <c r="G1942" s="1">
        <f t="shared" si="62"/>
        <v>38800.079822540283</v>
      </c>
      <c r="H1942">
        <f t="shared" si="63"/>
        <v>-150</v>
      </c>
      <c r="I1942" s="9"/>
    </row>
    <row r="1943" spans="1:9">
      <c r="A1943" s="1">
        <v>1760710789.8248799</v>
      </c>
      <c r="B1943" s="1">
        <f t="shared" si="0"/>
        <v>38820.259809494019</v>
      </c>
      <c r="C1943" s="1">
        <v>0</v>
      </c>
      <c r="D1943" s="1">
        <v>600</v>
      </c>
      <c r="E1943" s="3">
        <f t="shared" si="1"/>
        <v>-600</v>
      </c>
      <c r="F1943" s="3"/>
      <c r="G1943" s="1">
        <f t="shared" si="62"/>
        <v>38820.259809494019</v>
      </c>
      <c r="H1943">
        <f t="shared" si="63"/>
        <v>-150</v>
      </c>
      <c r="I1943" s="9"/>
    </row>
    <row r="1944" spans="1:9">
      <c r="A1944" s="1">
        <v>1760710789.845</v>
      </c>
      <c r="B1944" s="1">
        <f t="shared" si="0"/>
        <v>38840.379953384399</v>
      </c>
      <c r="C1944" s="1">
        <v>0</v>
      </c>
      <c r="D1944" s="1">
        <v>600</v>
      </c>
      <c r="E1944" s="3">
        <f t="shared" si="1"/>
        <v>-600</v>
      </c>
      <c r="F1944" s="3"/>
      <c r="G1944" s="1">
        <f t="shared" si="62"/>
        <v>38840.379953384399</v>
      </c>
      <c r="H1944">
        <f t="shared" si="63"/>
        <v>-150</v>
      </c>
      <c r="I1944" s="9"/>
    </row>
    <row r="1945" spans="1:9">
      <c r="A1945" s="1">
        <v>1760710789.86463</v>
      </c>
      <c r="B1945" s="1">
        <f t="shared" si="0"/>
        <v>38860.009908676147</v>
      </c>
      <c r="C1945" s="1">
        <v>0</v>
      </c>
      <c r="D1945" s="1">
        <v>600</v>
      </c>
      <c r="E1945" s="3">
        <f t="shared" si="1"/>
        <v>-600</v>
      </c>
      <c r="F1945" s="3"/>
      <c r="G1945" s="1">
        <f t="shared" si="62"/>
        <v>38860.009908676147</v>
      </c>
      <c r="H1945">
        <f t="shared" si="63"/>
        <v>-150</v>
      </c>
      <c r="I1945" s="9"/>
    </row>
    <row r="1946" spans="1:9">
      <c r="A1946" s="1">
        <v>1760710789.88462</v>
      </c>
      <c r="B1946" s="1">
        <f t="shared" si="0"/>
        <v>38879.999876022339</v>
      </c>
      <c r="C1946" s="1">
        <v>0</v>
      </c>
      <c r="D1946" s="1">
        <v>600</v>
      </c>
      <c r="E1946" s="3">
        <f t="shared" si="1"/>
        <v>-600</v>
      </c>
      <c r="F1946" s="3"/>
      <c r="G1946" s="1">
        <f t="shared" si="62"/>
        <v>38879.999876022339</v>
      </c>
      <c r="H1946">
        <f t="shared" si="63"/>
        <v>-150</v>
      </c>
      <c r="I1946" s="9"/>
    </row>
    <row r="1947" spans="1:9">
      <c r="A1947" s="1">
        <v>1760710789.9046099</v>
      </c>
      <c r="B1947" s="1">
        <f t="shared" si="0"/>
        <v>38899.98984336853</v>
      </c>
      <c r="C1947" s="1">
        <v>0</v>
      </c>
      <c r="D1947" s="1">
        <v>600</v>
      </c>
      <c r="E1947" s="3">
        <f t="shared" si="1"/>
        <v>-600</v>
      </c>
      <c r="F1947" s="3"/>
      <c r="G1947" s="1">
        <f t="shared" si="62"/>
        <v>38899.98984336853</v>
      </c>
      <c r="H1947">
        <f t="shared" si="63"/>
        <v>-150</v>
      </c>
      <c r="I1947" s="9"/>
    </row>
    <row r="1948" spans="1:9">
      <c r="A1948" s="1">
        <v>1760710789.9247899</v>
      </c>
      <c r="B1948" s="1">
        <f t="shared" si="0"/>
        <v>38920.169830322266</v>
      </c>
      <c r="C1948" s="1">
        <v>0</v>
      </c>
      <c r="D1948" s="1">
        <v>600</v>
      </c>
      <c r="E1948" s="3">
        <f t="shared" si="1"/>
        <v>-600</v>
      </c>
      <c r="F1948" s="3"/>
      <c r="G1948" s="1">
        <f t="shared" si="62"/>
        <v>38920.169830322266</v>
      </c>
      <c r="H1948">
        <f t="shared" si="63"/>
        <v>-150</v>
      </c>
      <c r="I1948" s="9"/>
    </row>
    <row r="1949" spans="1:9">
      <c r="A1949" s="1">
        <v>1760710789.9449</v>
      </c>
      <c r="B1949" s="1">
        <f t="shared" si="0"/>
        <v>38940.279960632324</v>
      </c>
      <c r="C1949" s="1">
        <v>0</v>
      </c>
      <c r="D1949" s="1">
        <v>600</v>
      </c>
      <c r="E1949" s="3">
        <f t="shared" si="1"/>
        <v>-600</v>
      </c>
      <c r="F1949" s="3"/>
      <c r="G1949" s="1">
        <f t="shared" si="62"/>
        <v>38940.279960632324</v>
      </c>
      <c r="H1949">
        <f t="shared" si="63"/>
        <v>-150</v>
      </c>
      <c r="I1949" s="9"/>
    </row>
    <row r="1950" spans="1:9">
      <c r="A1950" s="1">
        <v>1760710789.9646599</v>
      </c>
      <c r="B1950" s="1">
        <f t="shared" si="0"/>
        <v>38960.039854049683</v>
      </c>
      <c r="C1950" s="1">
        <v>0</v>
      </c>
      <c r="D1950" s="1">
        <v>600</v>
      </c>
      <c r="E1950" s="3">
        <f t="shared" si="1"/>
        <v>-600</v>
      </c>
      <c r="F1950" s="3"/>
      <c r="G1950" s="1">
        <f t="shared" si="62"/>
        <v>38960.039854049683</v>
      </c>
      <c r="H1950">
        <f t="shared" si="63"/>
        <v>-150</v>
      </c>
      <c r="I1950" s="9"/>
    </row>
    <row r="1951" spans="1:9">
      <c r="A1951" s="1">
        <v>1760710789.9845901</v>
      </c>
      <c r="B1951" s="1">
        <f t="shared" si="0"/>
        <v>38979.96997833252</v>
      </c>
      <c r="C1951" s="1">
        <v>0</v>
      </c>
      <c r="D1951" s="1">
        <v>600</v>
      </c>
      <c r="E1951" s="3">
        <f t="shared" si="1"/>
        <v>-600</v>
      </c>
      <c r="F1951" s="3"/>
      <c r="G1951" s="1">
        <f t="shared" si="62"/>
        <v>38979.96997833252</v>
      </c>
      <c r="H1951">
        <f t="shared" si="63"/>
        <v>-150</v>
      </c>
      <c r="I1951" s="9"/>
    </row>
    <row r="1952" spans="1:9">
      <c r="A1952" s="1">
        <v>1760710790.0046201</v>
      </c>
      <c r="B1952" s="1">
        <f t="shared" si="0"/>
        <v>39000</v>
      </c>
      <c r="C1952" s="1">
        <v>0</v>
      </c>
      <c r="D1952" s="1">
        <v>600</v>
      </c>
      <c r="E1952" s="3">
        <f t="shared" si="1"/>
        <v>-600</v>
      </c>
      <c r="F1952" s="3"/>
      <c r="G1952" s="1">
        <f t="shared" si="62"/>
        <v>39000</v>
      </c>
      <c r="H1952">
        <f t="shared" si="63"/>
        <v>-150</v>
      </c>
      <c r="I1952" s="9"/>
    </row>
    <row r="1953" spans="1:9">
      <c r="A1953" s="1">
        <v>1760710790.0248499</v>
      </c>
      <c r="B1953" s="1">
        <f t="shared" si="0"/>
        <v>39020.229816436768</v>
      </c>
      <c r="C1953" s="1">
        <v>0</v>
      </c>
      <c r="D1953" s="1">
        <v>600</v>
      </c>
      <c r="E1953" s="3">
        <f t="shared" si="1"/>
        <v>-600</v>
      </c>
      <c r="F1953" s="3"/>
      <c r="G1953" s="1">
        <f t="shared" si="62"/>
        <v>39020.229816436768</v>
      </c>
      <c r="H1953">
        <f t="shared" si="63"/>
        <v>-150</v>
      </c>
      <c r="I1953" s="9"/>
    </row>
    <row r="1954" spans="1:9">
      <c r="A1954" s="1">
        <v>1760710790.04493</v>
      </c>
      <c r="B1954" s="1">
        <f t="shared" si="0"/>
        <v>39040.309906005859</v>
      </c>
      <c r="C1954" s="1">
        <v>0</v>
      </c>
      <c r="D1954" s="1">
        <v>600</v>
      </c>
      <c r="E1954" s="3">
        <f t="shared" si="1"/>
        <v>-600</v>
      </c>
      <c r="F1954" s="3"/>
      <c r="G1954" s="1">
        <f t="shared" si="62"/>
        <v>39040.309906005859</v>
      </c>
      <c r="H1954">
        <f t="shared" si="63"/>
        <v>-150</v>
      </c>
      <c r="I1954" s="9"/>
    </row>
    <row r="1955" spans="1:9">
      <c r="A1955" s="1">
        <v>1760710790.0646801</v>
      </c>
      <c r="B1955" s="1">
        <f t="shared" si="0"/>
        <v>39060.060024261475</v>
      </c>
      <c r="C1955" s="1">
        <v>0</v>
      </c>
      <c r="D1955" s="1">
        <v>600</v>
      </c>
      <c r="E1955" s="3">
        <f t="shared" si="1"/>
        <v>-600</v>
      </c>
      <c r="F1955" s="3"/>
      <c r="G1955" s="1">
        <f t="shared" si="62"/>
        <v>39060.060024261475</v>
      </c>
      <c r="H1955">
        <f t="shared" si="63"/>
        <v>-150</v>
      </c>
      <c r="I1955" s="9"/>
    </row>
    <row r="1956" spans="1:9">
      <c r="A1956" s="1">
        <v>1760710790.08463</v>
      </c>
      <c r="B1956" s="1">
        <f t="shared" si="0"/>
        <v>39080.009937286377</v>
      </c>
      <c r="C1956" s="1">
        <v>0</v>
      </c>
      <c r="D1956" s="1">
        <v>600</v>
      </c>
      <c r="E1956" s="3">
        <f t="shared" si="1"/>
        <v>-600</v>
      </c>
      <c r="F1956" s="3"/>
      <c r="G1956" s="1">
        <f t="shared" si="62"/>
        <v>39080.009937286377</v>
      </c>
      <c r="H1956">
        <f t="shared" si="63"/>
        <v>-150</v>
      </c>
      <c r="I1956" s="9"/>
    </row>
    <row r="1957" spans="1:9">
      <c r="A1957" s="1">
        <v>1760710790.1046801</v>
      </c>
      <c r="B1957" s="1">
        <f t="shared" si="0"/>
        <v>39100.059986114502</v>
      </c>
      <c r="C1957" s="1">
        <v>0</v>
      </c>
      <c r="D1957" s="1">
        <v>600</v>
      </c>
      <c r="E1957" s="3">
        <f t="shared" si="1"/>
        <v>-600</v>
      </c>
      <c r="F1957" s="3"/>
      <c r="G1957" s="1">
        <f t="shared" si="62"/>
        <v>39100.059986114502</v>
      </c>
      <c r="H1957">
        <f t="shared" si="63"/>
        <v>-150</v>
      </c>
      <c r="I1957" s="9"/>
    </row>
    <row r="1958" spans="1:9">
      <c r="A1958" s="1">
        <v>1760710790.1249399</v>
      </c>
      <c r="B1958" s="1">
        <f t="shared" si="0"/>
        <v>39120.319843292236</v>
      </c>
      <c r="C1958" s="1">
        <v>0</v>
      </c>
      <c r="D1958" s="1">
        <v>600</v>
      </c>
      <c r="E1958" s="3">
        <f t="shared" si="1"/>
        <v>-600</v>
      </c>
      <c r="F1958" s="3"/>
      <c r="G1958" s="1">
        <f t="shared" si="62"/>
        <v>39120.319843292236</v>
      </c>
      <c r="H1958">
        <f t="shared" si="63"/>
        <v>-150</v>
      </c>
      <c r="I1958" s="9"/>
    </row>
    <row r="1959" spans="1:9">
      <c r="A1959" s="1">
        <v>1760710790.14483</v>
      </c>
      <c r="B1959" s="1">
        <f t="shared" si="0"/>
        <v>39140.209913253784</v>
      </c>
      <c r="C1959" s="1">
        <v>0</v>
      </c>
      <c r="D1959" s="1">
        <v>600</v>
      </c>
      <c r="E1959" s="3">
        <f t="shared" si="1"/>
        <v>-600</v>
      </c>
      <c r="F1959" s="3"/>
      <c r="G1959" s="1">
        <f t="shared" si="62"/>
        <v>39140.209913253784</v>
      </c>
      <c r="H1959">
        <f t="shared" si="63"/>
        <v>-150</v>
      </c>
      <c r="I1959" s="9"/>
    </row>
    <row r="1960" spans="1:9">
      <c r="A1960" s="1">
        <v>1760710790.16468</v>
      </c>
      <c r="B1960" s="1">
        <f t="shared" si="0"/>
        <v>39160.059928894043</v>
      </c>
      <c r="C1960" s="1">
        <v>0</v>
      </c>
      <c r="D1960" s="1">
        <v>600</v>
      </c>
      <c r="E1960" s="3">
        <f t="shared" si="1"/>
        <v>-600</v>
      </c>
      <c r="F1960" s="3"/>
      <c r="G1960" s="1">
        <f t="shared" si="62"/>
        <v>39160.059928894043</v>
      </c>
      <c r="H1960">
        <f t="shared" si="63"/>
        <v>-150</v>
      </c>
      <c r="I1960" s="9"/>
    </row>
    <row r="1961" spans="1:9">
      <c r="A1961" s="1">
        <v>1760710790.1846299</v>
      </c>
      <c r="B1961" s="1">
        <f t="shared" si="0"/>
        <v>39180.009841918945</v>
      </c>
      <c r="C1961" s="1">
        <v>0</v>
      </c>
      <c r="D1961" s="1">
        <v>600</v>
      </c>
      <c r="E1961" s="3">
        <f t="shared" si="1"/>
        <v>-600</v>
      </c>
      <c r="F1961" s="3"/>
      <c r="G1961" s="1">
        <f t="shared" si="62"/>
        <v>39180.009841918945</v>
      </c>
      <c r="H1961">
        <f t="shared" si="63"/>
        <v>-150</v>
      </c>
      <c r="I1961" s="9"/>
    </row>
    <row r="1962" spans="1:9">
      <c r="A1962" s="1">
        <v>1760710790.2046299</v>
      </c>
      <c r="B1962" s="1">
        <f t="shared" si="0"/>
        <v>39200.009822845459</v>
      </c>
      <c r="C1962" s="1">
        <v>0</v>
      </c>
      <c r="D1962" s="1">
        <v>600</v>
      </c>
      <c r="E1962" s="3">
        <f t="shared" si="1"/>
        <v>-600</v>
      </c>
      <c r="F1962" s="3"/>
      <c r="G1962" s="1">
        <f t="shared" si="62"/>
        <v>39200.009822845459</v>
      </c>
      <c r="H1962">
        <f t="shared" si="63"/>
        <v>-150</v>
      </c>
      <c r="I1962" s="9"/>
    </row>
    <row r="1963" spans="1:9">
      <c r="A1963" s="1">
        <v>1760710790.2249601</v>
      </c>
      <c r="B1963" s="1">
        <f t="shared" si="0"/>
        <v>39220.340013504028</v>
      </c>
      <c r="C1963" s="1">
        <v>0</v>
      </c>
      <c r="D1963" s="1">
        <v>600</v>
      </c>
      <c r="E1963" s="3">
        <f t="shared" si="1"/>
        <v>-600</v>
      </c>
      <c r="F1963" s="3"/>
      <c r="G1963" s="1">
        <f t="shared" si="62"/>
        <v>39220.340013504028</v>
      </c>
      <c r="H1963">
        <f t="shared" si="63"/>
        <v>-150</v>
      </c>
      <c r="I1963" s="9"/>
    </row>
    <row r="1964" spans="1:9">
      <c r="A1964" s="1">
        <v>1760710790.2448599</v>
      </c>
      <c r="B1964" s="1">
        <f t="shared" si="0"/>
        <v>39240.239858627319</v>
      </c>
      <c r="C1964" s="1">
        <v>0</v>
      </c>
      <c r="D1964" s="1">
        <v>600</v>
      </c>
      <c r="E1964" s="3">
        <f t="shared" si="1"/>
        <v>-600</v>
      </c>
      <c r="F1964" s="3"/>
      <c r="G1964" s="1">
        <f t="shared" si="62"/>
        <v>39240.239858627319</v>
      </c>
      <c r="H1964">
        <f t="shared" si="63"/>
        <v>-150</v>
      </c>
      <c r="I1964" s="9"/>
    </row>
    <row r="1965" spans="1:9">
      <c r="A1965" s="1">
        <v>1760710790.2646999</v>
      </c>
      <c r="B1965" s="1">
        <f t="shared" si="0"/>
        <v>39260.079860687256</v>
      </c>
      <c r="C1965" s="1">
        <v>0</v>
      </c>
      <c r="D1965" s="1">
        <v>600</v>
      </c>
      <c r="E1965" s="3">
        <f t="shared" si="1"/>
        <v>-600</v>
      </c>
      <c r="F1965" s="3"/>
      <c r="G1965" s="1">
        <f t="shared" si="62"/>
        <v>39260.079860687256</v>
      </c>
      <c r="H1965">
        <f t="shared" si="63"/>
        <v>-150</v>
      </c>
      <c r="I1965" s="9"/>
    </row>
    <row r="1966" spans="1:9">
      <c r="A1966" s="1">
        <v>1760710790.28459</v>
      </c>
      <c r="B1966" s="1">
        <f t="shared" si="0"/>
        <v>39279.969930648804</v>
      </c>
      <c r="C1966" s="1">
        <v>0</v>
      </c>
      <c r="D1966" s="1">
        <v>600</v>
      </c>
      <c r="E1966" s="3">
        <f t="shared" si="1"/>
        <v>-600</v>
      </c>
      <c r="F1966" s="3"/>
      <c r="G1966" s="1">
        <f t="shared" si="62"/>
        <v>39279.969930648804</v>
      </c>
      <c r="H1966">
        <f t="shared" si="63"/>
        <v>-150</v>
      </c>
      <c r="I1966" s="9"/>
    </row>
    <row r="1967" spans="1:9">
      <c r="A1967" s="1">
        <v>1760710790.3046899</v>
      </c>
      <c r="B1967" s="1">
        <f t="shared" si="0"/>
        <v>39300.069808959961</v>
      </c>
      <c r="C1967" s="1">
        <v>0</v>
      </c>
      <c r="D1967" s="1">
        <v>600</v>
      </c>
      <c r="E1967" s="3">
        <f t="shared" si="1"/>
        <v>-600</v>
      </c>
      <c r="F1967" s="3"/>
      <c r="G1967" s="1">
        <f t="shared" si="62"/>
        <v>39300.069808959961</v>
      </c>
      <c r="H1967">
        <f t="shared" si="63"/>
        <v>-150</v>
      </c>
      <c r="I1967" s="9"/>
    </row>
    <row r="1968" spans="1:9">
      <c r="A1968" s="1">
        <v>1760710790.3248401</v>
      </c>
      <c r="B1968" s="1">
        <f t="shared" si="0"/>
        <v>39320.219993591309</v>
      </c>
      <c r="C1968" s="1">
        <v>0</v>
      </c>
      <c r="D1968" s="1">
        <v>600</v>
      </c>
      <c r="E1968" s="3">
        <f t="shared" si="1"/>
        <v>-600</v>
      </c>
      <c r="F1968" s="3"/>
      <c r="G1968" s="1">
        <f t="shared" si="62"/>
        <v>39320.219993591309</v>
      </c>
      <c r="H1968">
        <f t="shared" si="63"/>
        <v>-150</v>
      </c>
      <c r="I1968" s="9"/>
    </row>
    <row r="1969" spans="1:9">
      <c r="A1969" s="1">
        <v>1760710790.3446901</v>
      </c>
      <c r="B1969" s="1">
        <f t="shared" si="0"/>
        <v>39340.070009231567</v>
      </c>
      <c r="C1969" s="1">
        <v>0</v>
      </c>
      <c r="D1969" s="1">
        <v>600</v>
      </c>
      <c r="E1969" s="3">
        <f t="shared" si="1"/>
        <v>-600</v>
      </c>
      <c r="F1969" s="3"/>
      <c r="G1969" s="1">
        <f t="shared" si="62"/>
        <v>39340.070009231567</v>
      </c>
      <c r="H1969">
        <f t="shared" si="63"/>
        <v>-150</v>
      </c>
      <c r="I1969" s="9"/>
    </row>
    <row r="1970" spans="1:9">
      <c r="A1970" s="1">
        <v>1760710790.36461</v>
      </c>
      <c r="B1970" s="1">
        <f t="shared" si="0"/>
        <v>39359.989881515503</v>
      </c>
      <c r="C1970" s="1">
        <v>0</v>
      </c>
      <c r="D1970" s="1">
        <v>600</v>
      </c>
      <c r="E1970" s="3">
        <f t="shared" si="1"/>
        <v>-600</v>
      </c>
      <c r="F1970" s="3"/>
      <c r="G1970" s="1">
        <f t="shared" si="62"/>
        <v>39359.989881515503</v>
      </c>
      <c r="H1970">
        <f t="shared" si="63"/>
        <v>-150</v>
      </c>
      <c r="I1970" s="9"/>
    </row>
    <row r="1971" spans="1:9">
      <c r="A1971" s="1">
        <v>1760710790.3846099</v>
      </c>
      <c r="B1971" s="1">
        <f t="shared" si="0"/>
        <v>39379.989862442017</v>
      </c>
      <c r="C1971" s="1">
        <v>0</v>
      </c>
      <c r="D1971" s="1">
        <v>600</v>
      </c>
      <c r="E1971" s="3">
        <f t="shared" si="1"/>
        <v>-600</v>
      </c>
      <c r="F1971" s="3"/>
      <c r="G1971" s="1">
        <f t="shared" si="62"/>
        <v>39379.989862442017</v>
      </c>
      <c r="H1971">
        <f t="shared" si="63"/>
        <v>-150</v>
      </c>
      <c r="I1971" s="9"/>
    </row>
    <row r="1972" spans="1:9">
      <c r="A1972" s="1">
        <v>1760710790.40484</v>
      </c>
      <c r="B1972" s="1">
        <f t="shared" si="0"/>
        <v>39400.219917297363</v>
      </c>
      <c r="C1972" s="1">
        <v>0</v>
      </c>
      <c r="D1972" s="1">
        <v>600</v>
      </c>
      <c r="E1972" s="3">
        <f t="shared" si="1"/>
        <v>-600</v>
      </c>
      <c r="F1972" s="3"/>
      <c r="G1972" s="1">
        <f t="shared" si="62"/>
        <v>39400.219917297363</v>
      </c>
      <c r="H1972">
        <f t="shared" si="63"/>
        <v>-150</v>
      </c>
      <c r="I1972" s="9"/>
    </row>
    <row r="1973" spans="1:9">
      <c r="A1973" s="1">
        <v>1760710790.42501</v>
      </c>
      <c r="B1973" s="1">
        <f t="shared" si="0"/>
        <v>39420.389890670776</v>
      </c>
      <c r="C1973" s="1">
        <v>0</v>
      </c>
      <c r="D1973" s="1">
        <v>600</v>
      </c>
      <c r="E1973" s="3">
        <f t="shared" si="1"/>
        <v>-600</v>
      </c>
      <c r="F1973" s="3"/>
      <c r="G1973" s="1">
        <f t="shared" si="62"/>
        <v>39420.389890670776</v>
      </c>
      <c r="H1973">
        <f t="shared" si="63"/>
        <v>-150</v>
      </c>
      <c r="I1973" s="9"/>
    </row>
    <row r="1974" spans="1:9">
      <c r="A1974" s="1">
        <v>1760710790.44485</v>
      </c>
      <c r="B1974" s="1">
        <f t="shared" si="0"/>
        <v>39440.229892730713</v>
      </c>
      <c r="C1974" s="1">
        <v>0</v>
      </c>
      <c r="D1974" s="1">
        <v>600</v>
      </c>
      <c r="E1974" s="3">
        <f t="shared" si="1"/>
        <v>-600</v>
      </c>
      <c r="F1974" s="3"/>
      <c r="G1974" s="1">
        <f t="shared" si="62"/>
        <v>39440.229892730713</v>
      </c>
      <c r="H1974">
        <f t="shared" si="63"/>
        <v>-150</v>
      </c>
      <c r="I1974" s="9"/>
    </row>
    <row r="1975" spans="1:9">
      <c r="A1975" s="1">
        <v>1760710790.46474</v>
      </c>
      <c r="B1975" s="1">
        <f t="shared" si="0"/>
        <v>39460.119962692261</v>
      </c>
      <c r="C1975" s="1">
        <v>0</v>
      </c>
      <c r="D1975" s="1">
        <v>600</v>
      </c>
      <c r="E1975" s="3">
        <f t="shared" si="1"/>
        <v>-600</v>
      </c>
      <c r="F1975" s="3"/>
      <c r="G1975" s="1">
        <f t="shared" si="62"/>
        <v>39460.119962692261</v>
      </c>
      <c r="H1975">
        <f t="shared" si="63"/>
        <v>-150</v>
      </c>
      <c r="I1975" s="9"/>
    </row>
    <row r="1976" spans="1:9">
      <c r="A1976" s="1">
        <v>1760710790.4846101</v>
      </c>
      <c r="B1976" s="1">
        <f t="shared" si="0"/>
        <v>39479.990005493164</v>
      </c>
      <c r="C1976" s="1">
        <v>0</v>
      </c>
      <c r="D1976" s="1">
        <v>600</v>
      </c>
      <c r="E1976" s="3">
        <f t="shared" si="1"/>
        <v>-600</v>
      </c>
      <c r="F1976" s="3"/>
      <c r="G1976" s="1">
        <f t="shared" si="62"/>
        <v>39479.990005493164</v>
      </c>
      <c r="H1976">
        <f t="shared" si="63"/>
        <v>-150</v>
      </c>
      <c r="I1976" s="9"/>
    </row>
    <row r="1977" spans="1:9">
      <c r="A1977" s="1">
        <v>1760710790.5048699</v>
      </c>
      <c r="B1977" s="1">
        <f t="shared" si="0"/>
        <v>39500.249862670898</v>
      </c>
      <c r="C1977" s="1">
        <v>0</v>
      </c>
      <c r="D1977" s="1">
        <v>600</v>
      </c>
      <c r="E1977" s="3">
        <f t="shared" si="1"/>
        <v>-600</v>
      </c>
      <c r="F1977" s="3"/>
      <c r="G1977" s="1">
        <f t="shared" si="62"/>
        <v>39500.249862670898</v>
      </c>
      <c r="H1977">
        <f t="shared" si="63"/>
        <v>-150</v>
      </c>
      <c r="I1977" s="9"/>
    </row>
    <row r="1978" spans="1:9">
      <c r="A1978" s="1">
        <v>1760710790.52494</v>
      </c>
      <c r="B1978" s="1">
        <f t="shared" si="0"/>
        <v>39520.319938659668</v>
      </c>
      <c r="C1978" s="1">
        <v>0</v>
      </c>
      <c r="D1978" s="1">
        <v>600</v>
      </c>
      <c r="E1978" s="3">
        <f t="shared" si="1"/>
        <v>-600</v>
      </c>
      <c r="F1978" s="3"/>
      <c r="G1978" s="1">
        <f t="shared" si="62"/>
        <v>39520.319938659668</v>
      </c>
      <c r="H1978">
        <f t="shared" si="63"/>
        <v>-150</v>
      </c>
      <c r="I1978" s="9"/>
    </row>
    <row r="1979" spans="1:9">
      <c r="A1979" s="1">
        <v>1760710790.54476</v>
      </c>
      <c r="B1979" s="1">
        <f t="shared" si="0"/>
        <v>39540.13991355896</v>
      </c>
      <c r="C1979" s="1">
        <v>0</v>
      </c>
      <c r="D1979" s="1">
        <v>600</v>
      </c>
      <c r="E1979" s="3">
        <f t="shared" si="1"/>
        <v>-600</v>
      </c>
      <c r="F1979" s="3"/>
      <c r="G1979" s="1">
        <f t="shared" si="62"/>
        <v>39540.13991355896</v>
      </c>
      <c r="H1979">
        <f t="shared" si="63"/>
        <v>-150</v>
      </c>
      <c r="I1979" s="9"/>
    </row>
    <row r="1980" spans="1:9">
      <c r="A1980" s="1">
        <v>1760710790.56461</v>
      </c>
      <c r="B1980" s="1">
        <f t="shared" si="0"/>
        <v>39559.989929199219</v>
      </c>
      <c r="C1980" s="1">
        <v>0</v>
      </c>
      <c r="D1980" s="1">
        <v>600</v>
      </c>
      <c r="E1980" s="3">
        <f t="shared" si="1"/>
        <v>-600</v>
      </c>
      <c r="F1980" s="3"/>
      <c r="G1980" s="1">
        <f t="shared" si="62"/>
        <v>39559.989929199219</v>
      </c>
      <c r="H1980">
        <f t="shared" si="63"/>
        <v>-150</v>
      </c>
      <c r="I1980" s="9"/>
    </row>
    <row r="1981" spans="1:9">
      <c r="A1981" s="1">
        <v>1760710790.5845799</v>
      </c>
      <c r="B1981" s="1">
        <f t="shared" si="0"/>
        <v>39579.959869384766</v>
      </c>
      <c r="C1981" s="1">
        <v>0</v>
      </c>
      <c r="D1981" s="1">
        <v>600</v>
      </c>
      <c r="E1981" s="3">
        <f t="shared" si="1"/>
        <v>-600</v>
      </c>
      <c r="F1981" s="3"/>
      <c r="G1981" s="1">
        <f t="shared" si="62"/>
        <v>39579.959869384766</v>
      </c>
      <c r="H1981">
        <f t="shared" si="63"/>
        <v>-150</v>
      </c>
      <c r="I1981" s="9"/>
    </row>
    <row r="1982" spans="1:9">
      <c r="A1982" s="1">
        <v>1760710790.6047001</v>
      </c>
      <c r="B1982" s="1">
        <f t="shared" si="0"/>
        <v>39600.080013275146</v>
      </c>
      <c r="C1982" s="1">
        <v>0</v>
      </c>
      <c r="D1982" s="1">
        <v>600</v>
      </c>
      <c r="E1982" s="3">
        <f t="shared" si="1"/>
        <v>-600</v>
      </c>
      <c r="F1982" s="3"/>
      <c r="G1982" s="1">
        <f t="shared" si="62"/>
        <v>39600.080013275146</v>
      </c>
      <c r="H1982">
        <f t="shared" si="63"/>
        <v>-150</v>
      </c>
      <c r="I1982" s="9"/>
    </row>
    <row r="1983" spans="1:9">
      <c r="A1983" s="1">
        <v>1760710790.62484</v>
      </c>
      <c r="B1983" s="1">
        <f t="shared" si="0"/>
        <v>39620.219945907593</v>
      </c>
      <c r="C1983" s="1">
        <v>0</v>
      </c>
      <c r="D1983" s="1">
        <v>600</v>
      </c>
      <c r="E1983" s="3">
        <f t="shared" si="1"/>
        <v>-600</v>
      </c>
      <c r="F1983" s="3"/>
      <c r="G1983" s="1">
        <f t="shared" si="62"/>
        <v>39620.219945907593</v>
      </c>
      <c r="H1983">
        <f t="shared" si="63"/>
        <v>-150</v>
      </c>
      <c r="I1983" s="9"/>
    </row>
    <row r="1984" spans="1:9">
      <c r="A1984" s="1">
        <v>1760710790.6449001</v>
      </c>
      <c r="B1984" s="1">
        <f t="shared" si="0"/>
        <v>39640.28000831604</v>
      </c>
      <c r="C1984" s="1">
        <v>0</v>
      </c>
      <c r="D1984" s="1">
        <v>600</v>
      </c>
      <c r="E1984" s="3">
        <f t="shared" si="1"/>
        <v>-600</v>
      </c>
      <c r="F1984" s="3"/>
      <c r="G1984" s="1">
        <f t="shared" si="62"/>
        <v>39640.28000831604</v>
      </c>
      <c r="H1984">
        <f t="shared" si="63"/>
        <v>-150</v>
      </c>
      <c r="I1984" s="9"/>
    </row>
    <row r="1985" spans="1:9">
      <c r="A1985" s="1">
        <v>1760710790.66467</v>
      </c>
      <c r="B1985" s="1">
        <f t="shared" si="0"/>
        <v>39660.049915313721</v>
      </c>
      <c r="C1985" s="1">
        <v>0</v>
      </c>
      <c r="D1985" s="1">
        <v>600</v>
      </c>
      <c r="E1985" s="3">
        <f t="shared" si="1"/>
        <v>-600</v>
      </c>
      <c r="F1985" s="3"/>
      <c r="G1985" s="1">
        <f t="shared" si="62"/>
        <v>39660.049915313721</v>
      </c>
      <c r="H1985">
        <f t="shared" si="63"/>
        <v>-150</v>
      </c>
      <c r="I1985" s="9"/>
    </row>
    <row r="1986" spans="1:9">
      <c r="A1986" s="1">
        <v>1760710790.6845801</v>
      </c>
      <c r="B1986" s="1">
        <f t="shared" si="0"/>
        <v>39679.960012435913</v>
      </c>
      <c r="C1986" s="1">
        <v>0</v>
      </c>
      <c r="D1986" s="1">
        <v>600</v>
      </c>
      <c r="E1986" s="3">
        <f t="shared" si="1"/>
        <v>-600</v>
      </c>
      <c r="F1986" s="3"/>
      <c r="G1986" s="1">
        <f t="shared" si="62"/>
        <v>39679.960012435913</v>
      </c>
      <c r="H1986">
        <f t="shared" si="63"/>
        <v>-150</v>
      </c>
      <c r="I1986" s="9"/>
    </row>
    <row r="1987" spans="1:9">
      <c r="A1987" s="1">
        <v>1760710790.70485</v>
      </c>
      <c r="B1987" s="1">
        <f t="shared" si="0"/>
        <v>39700.22988319397</v>
      </c>
      <c r="C1987" s="1">
        <v>0</v>
      </c>
      <c r="D1987" s="1">
        <v>600</v>
      </c>
      <c r="E1987" s="3">
        <f t="shared" si="1"/>
        <v>-600</v>
      </c>
      <c r="F1987" s="3"/>
      <c r="G1987" s="1">
        <f t="shared" ref="G1987:G2050" si="64">B1987</f>
        <v>39700.22988319397</v>
      </c>
      <c r="H1987">
        <f t="shared" ref="H1987:H2050" si="65">E1987/4</f>
        <v>-150</v>
      </c>
      <c r="I1987" s="9"/>
    </row>
    <row r="1988" spans="1:9">
      <c r="A1988" s="1">
        <v>1760710790.7249</v>
      </c>
      <c r="B1988" s="1">
        <f t="shared" si="0"/>
        <v>39720.279932022095</v>
      </c>
      <c r="C1988" s="1">
        <v>0</v>
      </c>
      <c r="D1988" s="1">
        <v>600</v>
      </c>
      <c r="E1988" s="3">
        <f t="shared" si="1"/>
        <v>-600</v>
      </c>
      <c r="F1988" s="3"/>
      <c r="G1988" s="1">
        <f t="shared" si="64"/>
        <v>39720.279932022095</v>
      </c>
      <c r="H1988">
        <f t="shared" si="65"/>
        <v>-150</v>
      </c>
      <c r="I1988" s="9"/>
    </row>
    <row r="1989" spans="1:9">
      <c r="A1989" s="1">
        <v>1760710790.74475</v>
      </c>
      <c r="B1989" s="1">
        <f t="shared" si="0"/>
        <v>39740.129947662354</v>
      </c>
      <c r="C1989" s="1">
        <v>0</v>
      </c>
      <c r="D1989" s="1">
        <v>600</v>
      </c>
      <c r="E1989" s="3">
        <f t="shared" si="1"/>
        <v>-600</v>
      </c>
      <c r="F1989" s="3"/>
      <c r="G1989" s="1">
        <f t="shared" si="64"/>
        <v>39740.129947662354</v>
      </c>
      <c r="H1989">
        <f t="shared" si="65"/>
        <v>-150</v>
      </c>
      <c r="I1989" s="9"/>
    </row>
    <row r="1990" spans="1:9">
      <c r="A1990" s="1">
        <v>1760710790.76477</v>
      </c>
      <c r="B1990" s="1">
        <f t="shared" si="0"/>
        <v>39760.149955749512</v>
      </c>
      <c r="C1990" s="1">
        <v>0</v>
      </c>
      <c r="D1990" s="1">
        <v>600</v>
      </c>
      <c r="E1990" s="3">
        <f t="shared" si="1"/>
        <v>-600</v>
      </c>
      <c r="F1990" s="3"/>
      <c r="G1990" s="1">
        <f t="shared" si="64"/>
        <v>39760.149955749512</v>
      </c>
      <c r="H1990">
        <f t="shared" si="65"/>
        <v>-150</v>
      </c>
      <c r="I1990" s="9"/>
    </row>
    <row r="1991" spans="1:9">
      <c r="A1991" s="1">
        <v>1760710790.78461</v>
      </c>
      <c r="B1991" s="1">
        <f t="shared" si="0"/>
        <v>39779.989957809448</v>
      </c>
      <c r="C1991" s="1">
        <v>0</v>
      </c>
      <c r="D1991" s="1">
        <v>600</v>
      </c>
      <c r="E1991" s="3">
        <f t="shared" si="1"/>
        <v>-600</v>
      </c>
      <c r="F1991" s="3"/>
      <c r="G1991" s="1">
        <f t="shared" si="64"/>
        <v>39779.989957809448</v>
      </c>
      <c r="H1991">
        <f t="shared" si="65"/>
        <v>-150</v>
      </c>
      <c r="I1991" s="9"/>
    </row>
    <row r="1992" spans="1:9">
      <c r="A1992" s="1">
        <v>1760710790.8050001</v>
      </c>
      <c r="B1992" s="1">
        <f t="shared" si="0"/>
        <v>39800.379991531372</v>
      </c>
      <c r="C1992" s="1">
        <v>0</v>
      </c>
      <c r="D1992" s="1">
        <v>600</v>
      </c>
      <c r="E1992" s="3">
        <f t="shared" si="1"/>
        <v>-600</v>
      </c>
      <c r="F1992" s="3"/>
      <c r="G1992" s="1">
        <f t="shared" si="64"/>
        <v>39800.379991531372</v>
      </c>
      <c r="H1992">
        <f t="shared" si="65"/>
        <v>-150</v>
      </c>
      <c r="I1992" s="9"/>
    </row>
    <row r="1993" spans="1:9">
      <c r="A1993" s="1">
        <v>1760710790.8248601</v>
      </c>
      <c r="B1993" s="1">
        <f t="shared" si="0"/>
        <v>39820.240020751953</v>
      </c>
      <c r="C1993" s="1">
        <v>0</v>
      </c>
      <c r="D1993" s="1">
        <v>600</v>
      </c>
      <c r="E1993" s="3">
        <f t="shared" si="1"/>
        <v>-600</v>
      </c>
      <c r="F1993" s="3"/>
      <c r="G1993" s="1">
        <f t="shared" si="64"/>
        <v>39820.240020751953</v>
      </c>
      <c r="H1993">
        <f t="shared" si="65"/>
        <v>-150</v>
      </c>
      <c r="I1993" s="9"/>
    </row>
    <row r="1994" spans="1:9">
      <c r="A1994" s="1">
        <v>1760710790.84465</v>
      </c>
      <c r="B1994" s="1">
        <f t="shared" si="0"/>
        <v>39840.029954910278</v>
      </c>
      <c r="C1994" s="1">
        <v>0</v>
      </c>
      <c r="D1994" s="1">
        <v>600</v>
      </c>
      <c r="E1994" s="3">
        <f t="shared" si="1"/>
        <v>-600</v>
      </c>
      <c r="F1994" s="3"/>
      <c r="G1994" s="1">
        <f t="shared" si="64"/>
        <v>39840.029954910278</v>
      </c>
      <c r="H1994">
        <f t="shared" si="65"/>
        <v>-150</v>
      </c>
      <c r="I1994" s="9"/>
    </row>
    <row r="1995" spans="1:9">
      <c r="A1995" s="1">
        <v>1760710790.86463</v>
      </c>
      <c r="B1995" s="1">
        <f t="shared" si="0"/>
        <v>39860.009908676147</v>
      </c>
      <c r="C1995" s="1">
        <v>0</v>
      </c>
      <c r="D1995" s="1">
        <v>600</v>
      </c>
      <c r="E1995" s="3">
        <f t="shared" si="1"/>
        <v>-600</v>
      </c>
      <c r="F1995" s="3"/>
      <c r="G1995" s="1">
        <f t="shared" si="64"/>
        <v>39860.009908676147</v>
      </c>
      <c r="H1995">
        <f t="shared" si="65"/>
        <v>-150</v>
      </c>
      <c r="I1995" s="9"/>
    </row>
    <row r="1996" spans="1:9">
      <c r="A1996" s="1">
        <v>1760710790.8846099</v>
      </c>
      <c r="B1996" s="1">
        <f t="shared" si="0"/>
        <v>39879.989862442017</v>
      </c>
      <c r="C1996" s="1">
        <v>0</v>
      </c>
      <c r="D1996" s="1">
        <v>600</v>
      </c>
      <c r="E1996" s="3">
        <f t="shared" si="1"/>
        <v>-600</v>
      </c>
      <c r="F1996" s="3"/>
      <c r="G1996" s="1">
        <f t="shared" si="64"/>
        <v>39879.989862442017</v>
      </c>
      <c r="H1996">
        <f t="shared" si="65"/>
        <v>-150</v>
      </c>
      <c r="I1996" s="9"/>
    </row>
    <row r="1997" spans="1:9">
      <c r="A1997" s="1">
        <v>1760710790.90486</v>
      </c>
      <c r="B1997" s="1">
        <f t="shared" si="0"/>
        <v>39900.239944458008</v>
      </c>
      <c r="C1997" s="1">
        <v>0</v>
      </c>
      <c r="D1997" s="1">
        <v>600</v>
      </c>
      <c r="E1997" s="3">
        <f t="shared" si="1"/>
        <v>-600</v>
      </c>
      <c r="F1997" s="3"/>
      <c r="G1997" s="1">
        <f t="shared" si="64"/>
        <v>39900.239944458008</v>
      </c>
      <c r="H1997">
        <f t="shared" si="65"/>
        <v>-150</v>
      </c>
      <c r="I1997" s="9"/>
    </row>
    <row r="1998" spans="1:9">
      <c r="A1998" s="1">
        <v>1760710790.9249499</v>
      </c>
      <c r="B1998" s="1">
        <f t="shared" si="0"/>
        <v>39920.329809188843</v>
      </c>
      <c r="C1998" s="1">
        <v>0</v>
      </c>
      <c r="D1998" s="1">
        <v>600</v>
      </c>
      <c r="E1998" s="3">
        <f t="shared" si="1"/>
        <v>-600</v>
      </c>
      <c r="F1998" s="3"/>
      <c r="G1998" s="1">
        <f t="shared" si="64"/>
        <v>39920.329809188843</v>
      </c>
      <c r="H1998">
        <f t="shared" si="65"/>
        <v>-150</v>
      </c>
      <c r="I1998" s="9"/>
    </row>
    <row r="1999" spans="1:9">
      <c r="A1999" s="1">
        <v>1760710790.94469</v>
      </c>
      <c r="B1999" s="1">
        <f t="shared" si="0"/>
        <v>39940.069913864136</v>
      </c>
      <c r="C1999" s="1">
        <v>0</v>
      </c>
      <c r="D1999" s="1">
        <v>600</v>
      </c>
      <c r="E1999" s="3">
        <f t="shared" si="1"/>
        <v>-600</v>
      </c>
      <c r="F1999" s="3"/>
      <c r="G1999" s="1">
        <f t="shared" si="64"/>
        <v>39940.069913864136</v>
      </c>
      <c r="H1999">
        <f t="shared" si="65"/>
        <v>-150</v>
      </c>
      <c r="I1999" s="9"/>
    </row>
    <row r="2000" spans="1:9">
      <c r="A2000" s="1">
        <v>1760710790.9646299</v>
      </c>
      <c r="B2000" s="1">
        <f t="shared" si="0"/>
        <v>39960.009813308716</v>
      </c>
      <c r="C2000" s="1">
        <v>0</v>
      </c>
      <c r="D2000" s="1">
        <v>600</v>
      </c>
      <c r="E2000" s="3">
        <f t="shared" si="1"/>
        <v>-600</v>
      </c>
      <c r="F2000" s="3"/>
      <c r="G2000" s="1">
        <f t="shared" si="64"/>
        <v>39960.009813308716</v>
      </c>
      <c r="H2000">
        <f t="shared" si="65"/>
        <v>-150</v>
      </c>
      <c r="I2000" s="9"/>
    </row>
    <row r="2001" spans="1:9">
      <c r="A2001" s="1">
        <v>1760710790.9845901</v>
      </c>
      <c r="B2001" s="1">
        <f t="shared" si="0"/>
        <v>39979.96997833252</v>
      </c>
      <c r="C2001" s="1">
        <v>0</v>
      </c>
      <c r="D2001" s="1">
        <v>600</v>
      </c>
      <c r="E2001" s="3">
        <f t="shared" si="1"/>
        <v>-600</v>
      </c>
      <c r="F2001" s="3"/>
      <c r="G2001" s="1">
        <f t="shared" si="64"/>
        <v>39979.96997833252</v>
      </c>
      <c r="H2001">
        <f t="shared" si="65"/>
        <v>-150</v>
      </c>
      <c r="I2001" s="9"/>
    </row>
    <row r="2002" spans="1:9">
      <c r="A2002" s="1">
        <v>1760710791.0047801</v>
      </c>
      <c r="B2002" s="1">
        <f t="shared" si="0"/>
        <v>40000.159978866577</v>
      </c>
      <c r="C2002" s="1">
        <v>0</v>
      </c>
      <c r="D2002" s="1">
        <v>600</v>
      </c>
      <c r="E2002" s="3">
        <f t="shared" si="1"/>
        <v>-600</v>
      </c>
      <c r="F2002" s="3"/>
      <c r="G2002" s="1">
        <f t="shared" si="64"/>
        <v>40000.159978866577</v>
      </c>
      <c r="H2002">
        <f t="shared" si="65"/>
        <v>-150</v>
      </c>
      <c r="I2002" s="9"/>
    </row>
    <row r="2003" spans="1:9">
      <c r="A2003" s="1">
        <v>1760710791.02493</v>
      </c>
      <c r="B2003" s="1">
        <f t="shared" si="0"/>
        <v>40020.309925079346</v>
      </c>
      <c r="C2003" s="1">
        <v>0</v>
      </c>
      <c r="D2003" s="1">
        <v>600</v>
      </c>
      <c r="E2003" s="3">
        <f t="shared" si="1"/>
        <v>-600</v>
      </c>
      <c r="F2003" s="3"/>
      <c r="G2003" s="1">
        <f t="shared" si="64"/>
        <v>40020.309925079346</v>
      </c>
      <c r="H2003">
        <f t="shared" si="65"/>
        <v>-150</v>
      </c>
      <c r="I2003" s="9"/>
    </row>
    <row r="2004" spans="1:9">
      <c r="A2004" s="1">
        <v>1760710791.04477</v>
      </c>
      <c r="B2004" s="1">
        <f t="shared" si="0"/>
        <v>40040.149927139282</v>
      </c>
      <c r="C2004" s="1">
        <v>0</v>
      </c>
      <c r="D2004" s="1">
        <v>600</v>
      </c>
      <c r="E2004" s="3">
        <f t="shared" si="1"/>
        <v>-600</v>
      </c>
      <c r="F2004" s="3"/>
      <c r="G2004" s="1">
        <f t="shared" si="64"/>
        <v>40040.149927139282</v>
      </c>
      <c r="H2004">
        <f t="shared" si="65"/>
        <v>-150</v>
      </c>
      <c r="I2004" s="9"/>
    </row>
    <row r="2005" spans="1:9">
      <c r="A2005" s="1">
        <v>1760710791.0646501</v>
      </c>
      <c r="B2005" s="1">
        <f t="shared" si="0"/>
        <v>40060.029983520508</v>
      </c>
      <c r="C2005" s="1">
        <v>0</v>
      </c>
      <c r="D2005" s="1">
        <v>600</v>
      </c>
      <c r="E2005" s="3">
        <f t="shared" si="1"/>
        <v>-600</v>
      </c>
      <c r="F2005" s="3"/>
      <c r="G2005" s="1">
        <f t="shared" si="64"/>
        <v>40060.029983520508</v>
      </c>
      <c r="H2005">
        <f t="shared" si="65"/>
        <v>-150</v>
      </c>
      <c r="I2005" s="9"/>
    </row>
    <row r="2006" spans="1:9">
      <c r="A2006" s="1">
        <v>1760710791.0845799</v>
      </c>
      <c r="B2006" s="1">
        <f t="shared" si="0"/>
        <v>40079.959869384766</v>
      </c>
      <c r="C2006" s="1">
        <v>0</v>
      </c>
      <c r="D2006" s="1">
        <v>600</v>
      </c>
      <c r="E2006" s="3">
        <f t="shared" si="1"/>
        <v>-600</v>
      </c>
      <c r="F2006" s="3"/>
      <c r="G2006" s="1">
        <f t="shared" si="64"/>
        <v>40079.959869384766</v>
      </c>
      <c r="H2006">
        <f t="shared" si="65"/>
        <v>-150</v>
      </c>
      <c r="I2006" s="9"/>
    </row>
    <row r="2007" spans="1:9">
      <c r="A2007" s="1">
        <v>1760710791.1046</v>
      </c>
      <c r="B2007" s="1">
        <f t="shared" si="0"/>
        <v>40099.979877471924</v>
      </c>
      <c r="C2007" s="1">
        <v>0</v>
      </c>
      <c r="D2007" s="1">
        <v>600</v>
      </c>
      <c r="E2007" s="3">
        <f t="shared" si="1"/>
        <v>-600</v>
      </c>
      <c r="F2007" s="3"/>
      <c r="G2007" s="1">
        <f t="shared" si="64"/>
        <v>40099.979877471924</v>
      </c>
      <c r="H2007">
        <f t="shared" si="65"/>
        <v>-150</v>
      </c>
      <c r="I2007" s="9"/>
    </row>
    <row r="2008" spans="1:9">
      <c r="A2008" s="1">
        <v>1760710791.12467</v>
      </c>
      <c r="B2008" s="1">
        <f t="shared" si="0"/>
        <v>40120.049953460693</v>
      </c>
      <c r="C2008" s="1">
        <v>0</v>
      </c>
      <c r="D2008" s="1">
        <v>600</v>
      </c>
      <c r="E2008" s="3">
        <f t="shared" si="1"/>
        <v>-600</v>
      </c>
      <c r="F2008" s="3"/>
      <c r="G2008" s="1">
        <f t="shared" si="64"/>
        <v>40120.049953460693</v>
      </c>
      <c r="H2008">
        <f t="shared" si="65"/>
        <v>-150</v>
      </c>
      <c r="I2008" s="9"/>
    </row>
    <row r="2009" spans="1:9">
      <c r="A2009" s="1">
        <v>1760710791.1447201</v>
      </c>
      <c r="B2009" s="1">
        <f t="shared" si="0"/>
        <v>40140.100002288818</v>
      </c>
      <c r="C2009" s="1">
        <v>0</v>
      </c>
      <c r="D2009" s="1">
        <v>600</v>
      </c>
      <c r="E2009" s="3">
        <f t="shared" si="1"/>
        <v>-600</v>
      </c>
      <c r="F2009" s="3"/>
      <c r="G2009" s="1">
        <f t="shared" si="64"/>
        <v>40140.100002288818</v>
      </c>
      <c r="H2009">
        <f t="shared" si="65"/>
        <v>-150</v>
      </c>
      <c r="I2009" s="9"/>
    </row>
    <row r="2010" spans="1:9">
      <c r="A2010" s="1">
        <v>1760710791.16465</v>
      </c>
      <c r="B2010" s="1">
        <f t="shared" si="0"/>
        <v>40160.029888153076</v>
      </c>
      <c r="C2010" s="1">
        <v>0</v>
      </c>
      <c r="D2010" s="1">
        <v>600</v>
      </c>
      <c r="E2010" s="3">
        <f t="shared" si="1"/>
        <v>-600</v>
      </c>
      <c r="F2010" s="3"/>
      <c r="G2010" s="1">
        <f t="shared" si="64"/>
        <v>40160.029888153076</v>
      </c>
      <c r="H2010">
        <f t="shared" si="65"/>
        <v>-150</v>
      </c>
      <c r="I2010" s="9"/>
    </row>
    <row r="2011" spans="1:9">
      <c r="A2011" s="1">
        <v>1760710791.1845901</v>
      </c>
      <c r="B2011" s="1">
        <f t="shared" si="0"/>
        <v>40179.970026016235</v>
      </c>
      <c r="C2011" s="1">
        <v>0</v>
      </c>
      <c r="D2011" s="1">
        <v>600</v>
      </c>
      <c r="E2011" s="3">
        <f t="shared" si="1"/>
        <v>-600</v>
      </c>
      <c r="F2011" s="3"/>
      <c r="G2011" s="1">
        <f t="shared" si="64"/>
        <v>40179.970026016235</v>
      </c>
      <c r="H2011">
        <f t="shared" si="65"/>
        <v>-150</v>
      </c>
      <c r="I2011" s="9"/>
    </row>
    <row r="2012" spans="1:9">
      <c r="A2012" s="1">
        <v>1760710791.2047501</v>
      </c>
      <c r="B2012" s="1">
        <f t="shared" si="0"/>
        <v>40200.129985809326</v>
      </c>
      <c r="C2012" s="1">
        <v>0</v>
      </c>
      <c r="D2012" s="1">
        <v>600</v>
      </c>
      <c r="E2012" s="3">
        <f t="shared" si="1"/>
        <v>-600</v>
      </c>
      <c r="F2012" s="3"/>
      <c r="G2012" s="1">
        <f t="shared" si="64"/>
        <v>40200.129985809326</v>
      </c>
      <c r="H2012">
        <f t="shared" si="65"/>
        <v>-150</v>
      </c>
      <c r="I2012" s="9"/>
    </row>
    <row r="2013" spans="1:9">
      <c r="A2013" s="1">
        <v>1760710791.2249501</v>
      </c>
      <c r="B2013" s="1">
        <f t="shared" si="0"/>
        <v>40220.329999923706</v>
      </c>
      <c r="C2013" s="1">
        <v>0</v>
      </c>
      <c r="D2013" s="1">
        <v>600</v>
      </c>
      <c r="E2013" s="3">
        <f t="shared" si="1"/>
        <v>-600</v>
      </c>
      <c r="F2013" s="3"/>
      <c r="G2013" s="1">
        <f t="shared" si="64"/>
        <v>40220.329999923706</v>
      </c>
      <c r="H2013">
        <f t="shared" si="65"/>
        <v>-150</v>
      </c>
      <c r="I2013" s="9"/>
    </row>
    <row r="2014" spans="1:9">
      <c r="A2014" s="1">
        <v>1760710791.24488</v>
      </c>
      <c r="B2014" s="1">
        <f t="shared" si="0"/>
        <v>40240.259885787964</v>
      </c>
      <c r="C2014" s="1">
        <v>0</v>
      </c>
      <c r="D2014" s="1">
        <v>600</v>
      </c>
      <c r="E2014" s="3">
        <f t="shared" si="1"/>
        <v>-600</v>
      </c>
      <c r="F2014" s="3"/>
      <c r="G2014" s="1">
        <f t="shared" si="64"/>
        <v>40240.259885787964</v>
      </c>
      <c r="H2014">
        <f t="shared" si="65"/>
        <v>-150</v>
      </c>
      <c r="I2014" s="9"/>
    </row>
    <row r="2015" spans="1:9">
      <c r="A2015" s="1">
        <v>1760710791.2648301</v>
      </c>
      <c r="B2015" s="1">
        <f t="shared" si="0"/>
        <v>40260.210037231445</v>
      </c>
      <c r="C2015" s="1">
        <v>0</v>
      </c>
      <c r="D2015" s="1">
        <v>600</v>
      </c>
      <c r="E2015" s="3">
        <f t="shared" si="1"/>
        <v>-600</v>
      </c>
      <c r="F2015" s="3"/>
      <c r="G2015" s="1">
        <f t="shared" si="64"/>
        <v>40260.210037231445</v>
      </c>
      <c r="H2015">
        <f t="shared" si="65"/>
        <v>-150</v>
      </c>
      <c r="I2015" s="9"/>
    </row>
    <row r="2016" spans="1:9">
      <c r="A2016" s="1">
        <v>1760710791.2846601</v>
      </c>
      <c r="B2016" s="1">
        <f t="shared" si="0"/>
        <v>40280.04002571106</v>
      </c>
      <c r="C2016" s="1">
        <v>0</v>
      </c>
      <c r="D2016" s="1">
        <v>600</v>
      </c>
      <c r="E2016" s="3">
        <f t="shared" si="1"/>
        <v>-600</v>
      </c>
      <c r="F2016" s="3"/>
      <c r="G2016" s="1">
        <f t="shared" si="64"/>
        <v>40280.04002571106</v>
      </c>
      <c r="H2016">
        <f t="shared" si="65"/>
        <v>-150</v>
      </c>
      <c r="I2016" s="9"/>
    </row>
    <row r="2017" spans="1:9">
      <c r="A2017" s="1">
        <v>1760710791.3050699</v>
      </c>
      <c r="B2017" s="1">
        <f t="shared" si="0"/>
        <v>40300.449848175049</v>
      </c>
      <c r="C2017" s="1">
        <v>0</v>
      </c>
      <c r="D2017" s="1">
        <v>600</v>
      </c>
      <c r="E2017" s="3">
        <f t="shared" si="1"/>
        <v>-600</v>
      </c>
      <c r="F2017" s="3"/>
      <c r="G2017" s="1">
        <f t="shared" si="64"/>
        <v>40300.449848175049</v>
      </c>
      <c r="H2017">
        <f t="shared" si="65"/>
        <v>-150</v>
      </c>
      <c r="I2017" s="9"/>
    </row>
    <row r="2018" spans="1:9">
      <c r="A2018" s="1">
        <v>1760710791.32497</v>
      </c>
      <c r="B2018" s="1">
        <f t="shared" si="0"/>
        <v>40320.349931716919</v>
      </c>
      <c r="C2018" s="1">
        <v>0</v>
      </c>
      <c r="D2018" s="1">
        <v>600</v>
      </c>
      <c r="E2018" s="3">
        <f t="shared" si="1"/>
        <v>-600</v>
      </c>
      <c r="F2018" s="3"/>
      <c r="G2018" s="1">
        <f t="shared" si="64"/>
        <v>40320.349931716919</v>
      </c>
      <c r="H2018">
        <f t="shared" si="65"/>
        <v>-150</v>
      </c>
      <c r="I2018" s="9"/>
    </row>
    <row r="2019" spans="1:9">
      <c r="A2019" s="1">
        <v>1760710791.34478</v>
      </c>
      <c r="B2019" s="1">
        <f t="shared" si="0"/>
        <v>40340.159893035889</v>
      </c>
      <c r="C2019" s="1">
        <v>0</v>
      </c>
      <c r="D2019" s="1">
        <v>600</v>
      </c>
      <c r="E2019" s="3">
        <f t="shared" si="1"/>
        <v>-600</v>
      </c>
      <c r="F2019" s="3"/>
      <c r="G2019" s="1">
        <f t="shared" si="64"/>
        <v>40340.159893035889</v>
      </c>
      <c r="H2019">
        <f t="shared" si="65"/>
        <v>-150</v>
      </c>
      <c r="I2019" s="9"/>
    </row>
    <row r="2020" spans="1:9">
      <c r="A2020" s="1">
        <v>1760710791.3646901</v>
      </c>
      <c r="B2020" s="1">
        <f t="shared" si="0"/>
        <v>40360.069990158081</v>
      </c>
      <c r="C2020" s="1">
        <v>0</v>
      </c>
      <c r="D2020" s="1">
        <v>600</v>
      </c>
      <c r="E2020" s="3">
        <f t="shared" si="1"/>
        <v>-600</v>
      </c>
      <c r="F2020" s="3"/>
      <c r="G2020" s="1">
        <f t="shared" si="64"/>
        <v>40360.069990158081</v>
      </c>
      <c r="H2020">
        <f t="shared" si="65"/>
        <v>-150</v>
      </c>
      <c r="I2020" s="9"/>
    </row>
    <row r="2021" spans="1:9">
      <c r="A2021" s="1">
        <v>1760710791.3845899</v>
      </c>
      <c r="B2021" s="1">
        <f t="shared" si="0"/>
        <v>40379.969835281372</v>
      </c>
      <c r="C2021" s="1">
        <v>0</v>
      </c>
      <c r="D2021" s="1">
        <v>600</v>
      </c>
      <c r="E2021" s="3">
        <f t="shared" si="1"/>
        <v>-600</v>
      </c>
      <c r="F2021" s="3"/>
      <c r="G2021" s="1">
        <f t="shared" si="64"/>
        <v>40379.969835281372</v>
      </c>
      <c r="H2021">
        <f t="shared" si="65"/>
        <v>-150</v>
      </c>
      <c r="I2021" s="9"/>
    </row>
    <row r="2022" spans="1:9">
      <c r="A2022" s="1">
        <v>1760710791.4049101</v>
      </c>
      <c r="B2022" s="1">
        <f t="shared" si="0"/>
        <v>40400.290012359619</v>
      </c>
      <c r="C2022" s="1">
        <v>0</v>
      </c>
      <c r="D2022" s="1">
        <v>600</v>
      </c>
      <c r="E2022" s="3">
        <f t="shared" si="1"/>
        <v>-600</v>
      </c>
      <c r="F2022" s="3"/>
      <c r="G2022" s="1">
        <f t="shared" si="64"/>
        <v>40400.290012359619</v>
      </c>
      <c r="H2022">
        <f t="shared" si="65"/>
        <v>-150</v>
      </c>
      <c r="I2022" s="9"/>
    </row>
    <row r="2023" spans="1:9">
      <c r="A2023" s="1">
        <v>1760710791.42489</v>
      </c>
      <c r="B2023" s="1">
        <f t="shared" si="0"/>
        <v>40420.269966125488</v>
      </c>
      <c r="C2023" s="1">
        <v>0</v>
      </c>
      <c r="D2023" s="1">
        <v>600</v>
      </c>
      <c r="E2023" s="3">
        <f t="shared" si="1"/>
        <v>-600</v>
      </c>
      <c r="F2023" s="3"/>
      <c r="G2023" s="1">
        <f t="shared" si="64"/>
        <v>40420.269966125488</v>
      </c>
      <c r="H2023">
        <f t="shared" si="65"/>
        <v>-150</v>
      </c>
      <c r="I2023" s="9"/>
    </row>
    <row r="2024" spans="1:9">
      <c r="A2024" s="1">
        <v>1760710791.4448099</v>
      </c>
      <c r="B2024" s="1">
        <f t="shared" si="0"/>
        <v>40440.189838409424</v>
      </c>
      <c r="C2024" s="1">
        <v>0</v>
      </c>
      <c r="D2024" s="1">
        <v>600</v>
      </c>
      <c r="E2024" s="3">
        <f t="shared" si="1"/>
        <v>-600</v>
      </c>
      <c r="F2024" s="3"/>
      <c r="G2024" s="1">
        <f t="shared" si="64"/>
        <v>40440.189838409424</v>
      </c>
      <c r="H2024">
        <f t="shared" si="65"/>
        <v>-150</v>
      </c>
      <c r="I2024" s="9"/>
    </row>
    <row r="2025" spans="1:9">
      <c r="A2025" s="1">
        <v>1760710791.4646499</v>
      </c>
      <c r="B2025" s="1">
        <f t="shared" si="0"/>
        <v>40460.02984046936</v>
      </c>
      <c r="C2025" s="1">
        <v>0</v>
      </c>
      <c r="D2025" s="1">
        <v>600</v>
      </c>
      <c r="E2025" s="3">
        <f t="shared" si="1"/>
        <v>-600</v>
      </c>
      <c r="F2025" s="3"/>
      <c r="G2025" s="1">
        <f t="shared" si="64"/>
        <v>40460.02984046936</v>
      </c>
      <c r="H2025">
        <f t="shared" si="65"/>
        <v>-150</v>
      </c>
      <c r="I2025" s="9"/>
    </row>
    <row r="2026" spans="1:9">
      <c r="A2026" s="1">
        <v>1760710791.4846101</v>
      </c>
      <c r="B2026" s="1">
        <f t="shared" si="0"/>
        <v>40479.990005493164</v>
      </c>
      <c r="C2026" s="1">
        <v>0</v>
      </c>
      <c r="D2026" s="1">
        <v>600</v>
      </c>
      <c r="E2026" s="3">
        <f t="shared" si="1"/>
        <v>-600</v>
      </c>
      <c r="F2026" s="3"/>
      <c r="G2026" s="1">
        <f t="shared" si="64"/>
        <v>40479.990005493164</v>
      </c>
      <c r="H2026">
        <f t="shared" si="65"/>
        <v>-150</v>
      </c>
      <c r="I2026" s="9"/>
    </row>
    <row r="2027" spans="1:9">
      <c r="A2027" s="1">
        <v>1760710791.5046201</v>
      </c>
      <c r="B2027" s="1">
        <f t="shared" si="0"/>
        <v>40500</v>
      </c>
      <c r="C2027" s="1">
        <v>0</v>
      </c>
      <c r="D2027" s="1">
        <v>600</v>
      </c>
      <c r="E2027" s="3">
        <f t="shared" si="1"/>
        <v>-600</v>
      </c>
      <c r="F2027" s="3"/>
      <c r="G2027" s="1">
        <f t="shared" si="64"/>
        <v>40500</v>
      </c>
      <c r="H2027">
        <f t="shared" si="65"/>
        <v>-150</v>
      </c>
      <c r="I2027" s="9"/>
    </row>
    <row r="2028" spans="1:9">
      <c r="A2028" s="1">
        <v>1760710791.5248799</v>
      </c>
      <c r="B2028" s="1">
        <f t="shared" si="0"/>
        <v>40520.259857177734</v>
      </c>
      <c r="C2028" s="1">
        <v>0</v>
      </c>
      <c r="D2028" s="1">
        <v>600</v>
      </c>
      <c r="E2028" s="3">
        <f t="shared" si="1"/>
        <v>-600</v>
      </c>
      <c r="F2028" s="3"/>
      <c r="G2028" s="1">
        <f t="shared" si="64"/>
        <v>40520.259857177734</v>
      </c>
      <c r="H2028">
        <f t="shared" si="65"/>
        <v>-150</v>
      </c>
      <c r="I2028" s="9"/>
    </row>
    <row r="2029" spans="1:9">
      <c r="A2029" s="1">
        <v>1760710791.5448101</v>
      </c>
      <c r="B2029" s="1">
        <f t="shared" si="0"/>
        <v>40540.189981460571</v>
      </c>
      <c r="C2029" s="1">
        <v>0</v>
      </c>
      <c r="D2029" s="1">
        <v>600</v>
      </c>
      <c r="E2029" s="3">
        <f t="shared" si="1"/>
        <v>-600</v>
      </c>
      <c r="F2029" s="3"/>
      <c r="G2029" s="1">
        <f t="shared" si="64"/>
        <v>40540.189981460571</v>
      </c>
      <c r="H2029">
        <f t="shared" si="65"/>
        <v>-150</v>
      </c>
      <c r="I2029" s="9"/>
    </row>
    <row r="2030" spans="1:9">
      <c r="A2030" s="1">
        <v>1760710791.5646501</v>
      </c>
      <c r="B2030" s="1">
        <f t="shared" si="0"/>
        <v>40560.029983520508</v>
      </c>
      <c r="C2030" s="1">
        <v>0</v>
      </c>
      <c r="D2030" s="1">
        <v>600</v>
      </c>
      <c r="E2030" s="3">
        <f t="shared" si="1"/>
        <v>-600</v>
      </c>
      <c r="F2030" s="3"/>
      <c r="G2030" s="1">
        <f t="shared" si="64"/>
        <v>40560.029983520508</v>
      </c>
      <c r="H2030">
        <f t="shared" si="65"/>
        <v>-150</v>
      </c>
      <c r="I2030" s="9"/>
    </row>
    <row r="2031" spans="1:9">
      <c r="A2031" s="1">
        <v>1760710791.5845499</v>
      </c>
      <c r="B2031" s="1">
        <f t="shared" si="0"/>
        <v>40579.929828643799</v>
      </c>
      <c r="C2031" s="1">
        <v>0</v>
      </c>
      <c r="D2031" s="1">
        <v>600</v>
      </c>
      <c r="E2031" s="3">
        <f t="shared" si="1"/>
        <v>-600</v>
      </c>
      <c r="F2031" s="3"/>
      <c r="G2031" s="1">
        <f t="shared" si="64"/>
        <v>40579.929828643799</v>
      </c>
      <c r="H2031">
        <f t="shared" si="65"/>
        <v>-150</v>
      </c>
      <c r="I2031" s="9"/>
    </row>
    <row r="2032" spans="1:9">
      <c r="A2032" s="1">
        <v>1760710791.60464</v>
      </c>
      <c r="B2032" s="1">
        <f t="shared" si="0"/>
        <v>40600.019931793213</v>
      </c>
      <c r="C2032" s="1">
        <v>0</v>
      </c>
      <c r="D2032" s="1">
        <v>600</v>
      </c>
      <c r="E2032" s="3">
        <f t="shared" si="1"/>
        <v>-600</v>
      </c>
      <c r="F2032" s="3"/>
      <c r="G2032" s="1">
        <f t="shared" si="64"/>
        <v>40600.019931793213</v>
      </c>
      <c r="H2032">
        <f t="shared" si="65"/>
        <v>-150</v>
      </c>
      <c r="I2032" s="9"/>
    </row>
    <row r="2033" spans="1:9">
      <c r="A2033" s="1">
        <v>1760710791.6249101</v>
      </c>
      <c r="B2033" s="1">
        <f t="shared" si="0"/>
        <v>40620.290040969849</v>
      </c>
      <c r="C2033" s="1">
        <v>0</v>
      </c>
      <c r="D2033" s="1">
        <v>600</v>
      </c>
      <c r="E2033" s="3">
        <f t="shared" si="1"/>
        <v>-600</v>
      </c>
      <c r="F2033" s="3"/>
      <c r="G2033" s="1">
        <f t="shared" si="64"/>
        <v>40620.290040969849</v>
      </c>
      <c r="H2033">
        <f t="shared" si="65"/>
        <v>-150</v>
      </c>
      <c r="I2033" s="9"/>
    </row>
    <row r="2034" spans="1:9">
      <c r="A2034" s="1">
        <v>1760710791.64482</v>
      </c>
      <c r="B2034" s="1">
        <f t="shared" si="0"/>
        <v>40640.199899673462</v>
      </c>
      <c r="C2034" s="1">
        <v>0</v>
      </c>
      <c r="D2034" s="1">
        <v>600</v>
      </c>
      <c r="E2034" s="3">
        <f t="shared" si="1"/>
        <v>-600</v>
      </c>
      <c r="F2034" s="3"/>
      <c r="G2034" s="1">
        <f t="shared" si="64"/>
        <v>40640.199899673462</v>
      </c>
      <c r="H2034">
        <f t="shared" si="65"/>
        <v>-150</v>
      </c>
      <c r="I2034" s="9"/>
    </row>
    <row r="2035" spans="1:9">
      <c r="A2035" s="1">
        <v>1760710791.6646299</v>
      </c>
      <c r="B2035" s="1">
        <f t="shared" si="0"/>
        <v>40660.009860992432</v>
      </c>
      <c r="C2035" s="1">
        <v>0</v>
      </c>
      <c r="D2035" s="1">
        <v>600</v>
      </c>
      <c r="E2035" s="3">
        <f t="shared" si="1"/>
        <v>-600</v>
      </c>
      <c r="F2035" s="3"/>
      <c r="G2035" s="1">
        <f t="shared" si="64"/>
        <v>40660.009860992432</v>
      </c>
      <c r="H2035">
        <f t="shared" si="65"/>
        <v>-150</v>
      </c>
      <c r="I2035" s="9"/>
    </row>
    <row r="2036" spans="1:9">
      <c r="A2036" s="1">
        <v>1760710791.6845801</v>
      </c>
      <c r="B2036" s="1">
        <f t="shared" si="0"/>
        <v>40679.960012435913</v>
      </c>
      <c r="C2036" s="1">
        <v>0</v>
      </c>
      <c r="D2036" s="1">
        <v>600</v>
      </c>
      <c r="E2036" s="3">
        <f t="shared" si="1"/>
        <v>-600</v>
      </c>
      <c r="F2036" s="3"/>
      <c r="G2036" s="1">
        <f t="shared" si="64"/>
        <v>40679.960012435913</v>
      </c>
      <c r="H2036">
        <f t="shared" si="65"/>
        <v>-150</v>
      </c>
      <c r="I2036" s="9"/>
    </row>
    <row r="2037" spans="1:9">
      <c r="A2037" s="1">
        <v>1760710791.7045801</v>
      </c>
      <c r="B2037" s="1">
        <f t="shared" si="0"/>
        <v>40699.959993362427</v>
      </c>
      <c r="C2037" s="1">
        <v>0</v>
      </c>
      <c r="D2037" s="1">
        <v>600</v>
      </c>
      <c r="E2037" s="3">
        <f t="shared" si="1"/>
        <v>-600</v>
      </c>
      <c r="F2037" s="3"/>
      <c r="G2037" s="1">
        <f t="shared" si="64"/>
        <v>40699.959993362427</v>
      </c>
      <c r="H2037">
        <f t="shared" si="65"/>
        <v>-150</v>
      </c>
      <c r="I2037" s="9"/>
    </row>
    <row r="2038" spans="1:9">
      <c r="A2038" s="1">
        <v>1760710791.72489</v>
      </c>
      <c r="B2038" s="1">
        <f t="shared" si="0"/>
        <v>40720.269918441772</v>
      </c>
      <c r="C2038" s="1">
        <v>0</v>
      </c>
      <c r="D2038" s="1">
        <v>600</v>
      </c>
      <c r="E2038" s="3">
        <f t="shared" si="1"/>
        <v>-600</v>
      </c>
      <c r="F2038" s="3"/>
      <c r="G2038" s="1">
        <f t="shared" si="64"/>
        <v>40720.269918441772</v>
      </c>
      <c r="H2038">
        <f t="shared" si="65"/>
        <v>-150</v>
      </c>
      <c r="I2038" s="9"/>
    </row>
    <row r="2039" spans="1:9">
      <c r="A2039" s="1">
        <v>1760710791.7448201</v>
      </c>
      <c r="B2039" s="1">
        <f t="shared" si="0"/>
        <v>40740.200042724609</v>
      </c>
      <c r="C2039" s="1">
        <v>0</v>
      </c>
      <c r="D2039" s="1">
        <v>600</v>
      </c>
      <c r="E2039" s="3">
        <f t="shared" si="1"/>
        <v>-600</v>
      </c>
      <c r="F2039" s="3"/>
      <c r="G2039" s="1">
        <f t="shared" si="64"/>
        <v>40740.200042724609</v>
      </c>
      <c r="H2039">
        <f t="shared" si="65"/>
        <v>-150</v>
      </c>
      <c r="I2039" s="9"/>
    </row>
    <row r="2040" spans="1:9">
      <c r="A2040" s="1">
        <v>1760710791.7646699</v>
      </c>
      <c r="B2040" s="1">
        <f t="shared" si="0"/>
        <v>40760.049819946289</v>
      </c>
      <c r="C2040" s="1">
        <v>0</v>
      </c>
      <c r="D2040" s="1">
        <v>600</v>
      </c>
      <c r="E2040" s="3">
        <f t="shared" si="1"/>
        <v>-600</v>
      </c>
      <c r="F2040" s="3"/>
      <c r="G2040" s="1">
        <f t="shared" si="64"/>
        <v>40760.049819946289</v>
      </c>
      <c r="H2040">
        <f t="shared" si="65"/>
        <v>-150</v>
      </c>
      <c r="I2040" s="9"/>
    </row>
    <row r="2041" spans="1:9">
      <c r="A2041" s="1">
        <v>1760710791.78459</v>
      </c>
      <c r="B2041" s="1">
        <f t="shared" si="0"/>
        <v>40779.969930648804</v>
      </c>
      <c r="C2041" s="1">
        <v>0</v>
      </c>
      <c r="D2041" s="1">
        <v>600</v>
      </c>
      <c r="E2041" s="3">
        <f t="shared" si="1"/>
        <v>-600</v>
      </c>
      <c r="F2041" s="3"/>
      <c r="G2041" s="1">
        <f t="shared" si="64"/>
        <v>40779.969930648804</v>
      </c>
      <c r="H2041">
        <f t="shared" si="65"/>
        <v>-150</v>
      </c>
      <c r="I2041" s="9"/>
    </row>
    <row r="2042" spans="1:9">
      <c r="A2042" s="1">
        <v>1760710791.80459</v>
      </c>
      <c r="B2042" s="1">
        <f t="shared" si="0"/>
        <v>40799.969911575317</v>
      </c>
      <c r="C2042" s="1">
        <v>0</v>
      </c>
      <c r="D2042" s="1">
        <v>600</v>
      </c>
      <c r="E2042" s="3">
        <f t="shared" si="1"/>
        <v>-600</v>
      </c>
      <c r="F2042" s="3"/>
      <c r="G2042" s="1">
        <f t="shared" si="64"/>
        <v>40799.969911575317</v>
      </c>
      <c r="H2042">
        <f t="shared" si="65"/>
        <v>-150</v>
      </c>
      <c r="I2042" s="9"/>
    </row>
    <row r="2043" spans="1:9">
      <c r="A2043" s="1">
        <v>1760710791.8248999</v>
      </c>
      <c r="B2043" s="1">
        <f t="shared" si="0"/>
        <v>40820.279836654663</v>
      </c>
      <c r="C2043" s="1">
        <v>0</v>
      </c>
      <c r="D2043" s="1">
        <v>600</v>
      </c>
      <c r="E2043" s="3">
        <f t="shared" si="1"/>
        <v>-600</v>
      </c>
      <c r="F2043" s="3"/>
      <c r="G2043" s="1">
        <f t="shared" si="64"/>
        <v>40820.279836654663</v>
      </c>
      <c r="H2043">
        <f t="shared" si="65"/>
        <v>-150</v>
      </c>
      <c r="I2043" s="9"/>
    </row>
    <row r="2044" spans="1:9">
      <c r="A2044" s="1">
        <v>1760710791.84484</v>
      </c>
      <c r="B2044" s="1">
        <f t="shared" si="0"/>
        <v>40840.219974517822</v>
      </c>
      <c r="C2044" s="1">
        <v>0</v>
      </c>
      <c r="D2044" s="1">
        <v>600</v>
      </c>
      <c r="E2044" s="3">
        <f t="shared" si="1"/>
        <v>-600</v>
      </c>
      <c r="F2044" s="3"/>
      <c r="G2044" s="1">
        <f t="shared" si="64"/>
        <v>40840.219974517822</v>
      </c>
      <c r="H2044">
        <f t="shared" si="65"/>
        <v>-150</v>
      </c>
      <c r="I2044" s="9"/>
    </row>
    <row r="2045" spans="1:9">
      <c r="A2045" s="1">
        <v>1760710791.86463</v>
      </c>
      <c r="B2045" s="1">
        <f t="shared" si="0"/>
        <v>40860.009908676147</v>
      </c>
      <c r="C2045" s="1">
        <v>0</v>
      </c>
      <c r="D2045" s="1">
        <v>600</v>
      </c>
      <c r="E2045" s="3">
        <f t="shared" si="1"/>
        <v>-600</v>
      </c>
      <c r="F2045" s="3"/>
      <c r="G2045" s="1">
        <f t="shared" si="64"/>
        <v>40860.009908676147</v>
      </c>
      <c r="H2045">
        <f t="shared" si="65"/>
        <v>-150</v>
      </c>
      <c r="I2045" s="9"/>
    </row>
    <row r="2046" spans="1:9">
      <c r="A2046" s="1">
        <v>1760710791.8845899</v>
      </c>
      <c r="B2046" s="1">
        <f t="shared" si="0"/>
        <v>40879.969835281372</v>
      </c>
      <c r="C2046" s="1">
        <v>0</v>
      </c>
      <c r="D2046" s="1">
        <v>600</v>
      </c>
      <c r="E2046" s="3">
        <f t="shared" si="1"/>
        <v>-600</v>
      </c>
      <c r="F2046" s="3"/>
      <c r="G2046" s="1">
        <f t="shared" si="64"/>
        <v>40879.969835281372</v>
      </c>
      <c r="H2046">
        <f t="shared" si="65"/>
        <v>-150</v>
      </c>
      <c r="I2046" s="9"/>
    </row>
    <row r="2047" spans="1:9">
      <c r="A2047" s="1">
        <v>1760710791.9046199</v>
      </c>
      <c r="B2047" s="1">
        <f t="shared" si="0"/>
        <v>40899.999856948853</v>
      </c>
      <c r="C2047" s="1">
        <v>0</v>
      </c>
      <c r="D2047" s="1">
        <v>600</v>
      </c>
      <c r="E2047" s="3">
        <f t="shared" si="1"/>
        <v>-600</v>
      </c>
      <c r="F2047" s="3"/>
      <c r="G2047" s="1">
        <f t="shared" si="64"/>
        <v>40899.999856948853</v>
      </c>
      <c r="H2047">
        <f t="shared" si="65"/>
        <v>-150</v>
      </c>
      <c r="I2047" s="9"/>
    </row>
    <row r="2048" spans="1:9">
      <c r="A2048" s="1">
        <v>1760710791.9247</v>
      </c>
      <c r="B2048" s="1">
        <f t="shared" si="0"/>
        <v>40920.079946517944</v>
      </c>
      <c r="C2048" s="1">
        <v>0</v>
      </c>
      <c r="D2048" s="1">
        <v>600</v>
      </c>
      <c r="E2048" s="3">
        <f t="shared" si="1"/>
        <v>-600</v>
      </c>
      <c r="F2048" s="3"/>
      <c r="G2048" s="1">
        <f t="shared" si="64"/>
        <v>40920.079946517944</v>
      </c>
      <c r="H2048">
        <f t="shared" si="65"/>
        <v>-150</v>
      </c>
      <c r="I2048" s="9"/>
    </row>
    <row r="2049" spans="1:9">
      <c r="A2049" s="1">
        <v>1760710791.9446199</v>
      </c>
      <c r="B2049" s="1">
        <f t="shared" si="0"/>
        <v>40939.99981880188</v>
      </c>
      <c r="C2049" s="1">
        <v>0</v>
      </c>
      <c r="D2049" s="1">
        <v>0</v>
      </c>
      <c r="E2049" s="3">
        <f t="shared" si="1"/>
        <v>0</v>
      </c>
      <c r="F2049" s="3"/>
      <c r="G2049" s="1">
        <f t="shared" si="64"/>
        <v>40939.99981880188</v>
      </c>
      <c r="H2049">
        <f t="shared" si="65"/>
        <v>0</v>
      </c>
      <c r="I2049" s="9"/>
    </row>
    <row r="2050" spans="1:9">
      <c r="A2050" s="1">
        <v>1760710791.96457</v>
      </c>
      <c r="B2050" s="1">
        <f t="shared" si="0"/>
        <v>40959.949970245361</v>
      </c>
      <c r="C2050" s="1">
        <v>0</v>
      </c>
      <c r="D2050" s="1">
        <v>0</v>
      </c>
      <c r="E2050" s="3">
        <f t="shared" si="1"/>
        <v>0</v>
      </c>
      <c r="F2050" s="3"/>
      <c r="G2050" s="1">
        <f t="shared" si="64"/>
        <v>40959.949970245361</v>
      </c>
      <c r="H2050">
        <f t="shared" si="65"/>
        <v>0</v>
      </c>
      <c r="I2050" s="9"/>
    </row>
    <row r="2051" spans="1:9">
      <c r="A2051" s="1">
        <v>1760710791.98457</v>
      </c>
      <c r="B2051" s="1">
        <f t="shared" si="0"/>
        <v>40979.949951171875</v>
      </c>
      <c r="C2051" s="1">
        <v>0</v>
      </c>
      <c r="D2051" s="1">
        <v>0</v>
      </c>
      <c r="E2051" s="3">
        <f t="shared" si="1"/>
        <v>0</v>
      </c>
      <c r="F2051" s="3"/>
      <c r="G2051" s="1">
        <f t="shared" ref="G2051:G2114" si="66">B2051</f>
        <v>40979.949951171875</v>
      </c>
      <c r="H2051">
        <f t="shared" ref="H2051:H2114" si="67">E2051/4</f>
        <v>0</v>
      </c>
      <c r="I2051" s="9"/>
    </row>
    <row r="2052" spans="1:9">
      <c r="A2052" s="1">
        <v>1760710792.00474</v>
      </c>
      <c r="B2052" s="1">
        <f t="shared" si="0"/>
        <v>41000.119924545288</v>
      </c>
      <c r="C2052" s="1">
        <v>0</v>
      </c>
      <c r="D2052" s="1">
        <v>0</v>
      </c>
      <c r="E2052" s="3">
        <f t="shared" si="1"/>
        <v>0</v>
      </c>
      <c r="F2052" s="3"/>
      <c r="G2052" s="1">
        <f t="shared" si="66"/>
        <v>41000.119924545288</v>
      </c>
      <c r="H2052">
        <f t="shared" si="67"/>
        <v>0</v>
      </c>
      <c r="I2052" s="9"/>
    </row>
    <row r="2053" spans="1:9">
      <c r="A2053" s="1">
        <v>1760710792.0248499</v>
      </c>
      <c r="B2053" s="1">
        <f t="shared" si="0"/>
        <v>41020.229816436768</v>
      </c>
      <c r="C2053" s="1">
        <v>0</v>
      </c>
      <c r="D2053" s="1">
        <v>0</v>
      </c>
      <c r="E2053" s="3">
        <f t="shared" si="1"/>
        <v>0</v>
      </c>
      <c r="F2053" s="3"/>
      <c r="G2053" s="1">
        <f t="shared" si="66"/>
        <v>41020.229816436768</v>
      </c>
      <c r="H2053">
        <f t="shared" si="67"/>
        <v>0</v>
      </c>
      <c r="I2053" s="9"/>
    </row>
    <row r="2054" spans="1:9">
      <c r="A2054" s="1">
        <v>1760710792.0448301</v>
      </c>
      <c r="B2054" s="1">
        <f t="shared" si="0"/>
        <v>41040.210008621216</v>
      </c>
      <c r="C2054" s="1">
        <v>0</v>
      </c>
      <c r="D2054" s="1">
        <v>0</v>
      </c>
      <c r="E2054" s="3">
        <f t="shared" si="1"/>
        <v>0</v>
      </c>
      <c r="F2054" s="3"/>
      <c r="G2054" s="1">
        <f t="shared" si="66"/>
        <v>41040.210008621216</v>
      </c>
      <c r="H2054">
        <f t="shared" si="67"/>
        <v>0</v>
      </c>
      <c r="I2054" s="9"/>
    </row>
    <row r="2055" spans="1:9">
      <c r="A2055" s="1">
        <v>1760710792.06462</v>
      </c>
      <c r="B2055" s="1">
        <f t="shared" si="0"/>
        <v>41059.999942779541</v>
      </c>
      <c r="C2055" s="1">
        <v>0</v>
      </c>
      <c r="D2055" s="1">
        <v>0</v>
      </c>
      <c r="E2055" s="3">
        <f t="shared" si="1"/>
        <v>0</v>
      </c>
      <c r="F2055" s="3"/>
      <c r="G2055" s="1">
        <f t="shared" si="66"/>
        <v>41059.999942779541</v>
      </c>
      <c r="H2055">
        <f t="shared" si="67"/>
        <v>0</v>
      </c>
      <c r="I2055" s="9"/>
    </row>
    <row r="2056" spans="1:9">
      <c r="A2056" s="1">
        <v>1760710792.0845799</v>
      </c>
      <c r="B2056" s="1">
        <f t="shared" si="0"/>
        <v>41079.959869384766</v>
      </c>
      <c r="C2056" s="1">
        <v>0</v>
      </c>
      <c r="D2056" s="1">
        <v>0</v>
      </c>
      <c r="E2056" s="3">
        <f t="shared" si="1"/>
        <v>0</v>
      </c>
      <c r="F2056" s="3"/>
      <c r="G2056" s="1">
        <f t="shared" si="66"/>
        <v>41079.959869384766</v>
      </c>
      <c r="H2056">
        <f t="shared" si="67"/>
        <v>0</v>
      </c>
      <c r="I2056" s="9"/>
    </row>
    <row r="2057" spans="1:9">
      <c r="A2057" s="1">
        <v>1760710792.10466</v>
      </c>
      <c r="B2057" s="1">
        <f t="shared" si="0"/>
        <v>41100.039958953857</v>
      </c>
      <c r="C2057" s="1">
        <v>0</v>
      </c>
      <c r="D2057" s="1">
        <v>600</v>
      </c>
      <c r="E2057" s="3">
        <f t="shared" si="1"/>
        <v>-600</v>
      </c>
      <c r="F2057" s="3"/>
      <c r="G2057" s="1">
        <f t="shared" si="66"/>
        <v>41100.039958953857</v>
      </c>
      <c r="H2057">
        <f t="shared" si="67"/>
        <v>-150</v>
      </c>
      <c r="I2057" s="9"/>
    </row>
    <row r="2058" spans="1:9">
      <c r="A2058" s="1">
        <v>1760710792.1249101</v>
      </c>
      <c r="B2058" s="1">
        <f t="shared" si="0"/>
        <v>41120.290040969849</v>
      </c>
      <c r="C2058" s="1">
        <v>0</v>
      </c>
      <c r="D2058" s="1">
        <v>600</v>
      </c>
      <c r="E2058" s="3">
        <f t="shared" si="1"/>
        <v>-600</v>
      </c>
      <c r="F2058" s="3"/>
      <c r="G2058" s="1">
        <f t="shared" si="66"/>
        <v>41120.290040969849</v>
      </c>
      <c r="H2058">
        <f t="shared" si="67"/>
        <v>-150</v>
      </c>
      <c r="I2058" s="9"/>
    </row>
    <row r="2059" spans="1:9">
      <c r="A2059" s="1">
        <v>1760710792.1447899</v>
      </c>
      <c r="B2059" s="1">
        <f t="shared" si="0"/>
        <v>41140.169858932495</v>
      </c>
      <c r="C2059" s="1">
        <v>0</v>
      </c>
      <c r="D2059" s="1">
        <v>600</v>
      </c>
      <c r="E2059" s="3">
        <f t="shared" si="1"/>
        <v>-600</v>
      </c>
      <c r="F2059" s="3"/>
      <c r="G2059" s="1">
        <f t="shared" si="66"/>
        <v>41140.169858932495</v>
      </c>
      <c r="H2059">
        <f t="shared" si="67"/>
        <v>-150</v>
      </c>
      <c r="I2059" s="9"/>
    </row>
    <row r="2060" spans="1:9">
      <c r="A2060" s="1">
        <v>1760710792.1646099</v>
      </c>
      <c r="B2060" s="1">
        <f t="shared" si="0"/>
        <v>41159.989833831787</v>
      </c>
      <c r="C2060" s="1">
        <v>0</v>
      </c>
      <c r="D2060" s="1">
        <v>600</v>
      </c>
      <c r="E2060" s="3">
        <f t="shared" si="1"/>
        <v>-600</v>
      </c>
      <c r="F2060" s="3"/>
      <c r="G2060" s="1">
        <f t="shared" si="66"/>
        <v>41159.989833831787</v>
      </c>
      <c r="H2060">
        <f t="shared" si="67"/>
        <v>-150</v>
      </c>
      <c r="I2060" s="9"/>
    </row>
    <row r="2061" spans="1:9">
      <c r="A2061" s="1">
        <v>1760710792.18455</v>
      </c>
      <c r="B2061" s="1">
        <f t="shared" si="0"/>
        <v>41179.929971694946</v>
      </c>
      <c r="C2061" s="1">
        <v>0</v>
      </c>
      <c r="D2061" s="1">
        <v>600</v>
      </c>
      <c r="E2061" s="3">
        <f t="shared" si="1"/>
        <v>-600</v>
      </c>
      <c r="F2061" s="3"/>
      <c r="G2061" s="1">
        <f t="shared" si="66"/>
        <v>41179.929971694946</v>
      </c>
      <c r="H2061">
        <f t="shared" si="67"/>
        <v>-150</v>
      </c>
      <c r="I2061" s="9"/>
    </row>
    <row r="2062" spans="1:9">
      <c r="A2062" s="1">
        <v>1760710792.2045901</v>
      </c>
      <c r="B2062" s="1">
        <f t="shared" si="0"/>
        <v>41199.970006942749</v>
      </c>
      <c r="C2062" s="1">
        <v>0</v>
      </c>
      <c r="D2062" s="1">
        <v>600</v>
      </c>
      <c r="E2062" s="3">
        <f t="shared" si="1"/>
        <v>-600</v>
      </c>
      <c r="F2062" s="3"/>
      <c r="G2062" s="1">
        <f t="shared" si="66"/>
        <v>41199.970006942749</v>
      </c>
      <c r="H2062">
        <f t="shared" si="67"/>
        <v>-150</v>
      </c>
      <c r="I2062" s="9"/>
    </row>
    <row r="2063" spans="1:9">
      <c r="A2063" s="1">
        <v>1760710792.2246799</v>
      </c>
      <c r="B2063" s="1">
        <f t="shared" si="0"/>
        <v>41220.059871673584</v>
      </c>
      <c r="C2063" s="1">
        <v>0</v>
      </c>
      <c r="D2063" s="1">
        <v>0</v>
      </c>
      <c r="E2063" s="3">
        <f t="shared" si="1"/>
        <v>0</v>
      </c>
      <c r="F2063" s="3"/>
      <c r="G2063" s="1">
        <f t="shared" si="66"/>
        <v>41220.059871673584</v>
      </c>
      <c r="H2063">
        <f t="shared" si="67"/>
        <v>0</v>
      </c>
      <c r="I2063" s="9"/>
    </row>
    <row r="2064" spans="1:9">
      <c r="A2064" s="1">
        <v>1760710792.2456901</v>
      </c>
      <c r="B2064" s="1">
        <f t="shared" si="0"/>
        <v>41241.070032119751</v>
      </c>
      <c r="C2064" s="1">
        <v>0</v>
      </c>
      <c r="D2064" s="1">
        <v>0</v>
      </c>
      <c r="E2064" s="3">
        <f t="shared" si="1"/>
        <v>0</v>
      </c>
      <c r="F2064" s="3"/>
      <c r="G2064" s="1">
        <f t="shared" si="66"/>
        <v>41241.070032119751</v>
      </c>
      <c r="H2064">
        <f t="shared" si="67"/>
        <v>0</v>
      </c>
      <c r="I2064" s="9"/>
    </row>
    <row r="2065" spans="1:9">
      <c r="A2065" s="1">
        <v>1760710792.2646599</v>
      </c>
      <c r="B2065" s="1">
        <f t="shared" si="0"/>
        <v>41260.039806365967</v>
      </c>
      <c r="C2065" s="1">
        <v>0</v>
      </c>
      <c r="D2065" s="1">
        <v>0</v>
      </c>
      <c r="E2065" s="3">
        <f t="shared" si="1"/>
        <v>0</v>
      </c>
      <c r="F2065" s="3"/>
      <c r="G2065" s="1">
        <f t="shared" si="66"/>
        <v>41260.039806365967</v>
      </c>
      <c r="H2065">
        <f t="shared" si="67"/>
        <v>0</v>
      </c>
      <c r="I2065" s="9"/>
    </row>
    <row r="2066" spans="1:9">
      <c r="A2066" s="1">
        <v>1760710792.28461</v>
      </c>
      <c r="B2066" s="1">
        <f t="shared" si="0"/>
        <v>41279.989957809448</v>
      </c>
      <c r="C2066" s="1">
        <v>0</v>
      </c>
      <c r="D2066" s="1">
        <v>0</v>
      </c>
      <c r="E2066" s="3">
        <f t="shared" si="1"/>
        <v>0</v>
      </c>
      <c r="F2066" s="3"/>
      <c r="G2066" s="1">
        <f t="shared" si="66"/>
        <v>41279.989957809448</v>
      </c>
      <c r="H2066">
        <f t="shared" si="67"/>
        <v>0</v>
      </c>
      <c r="I2066" s="9"/>
    </row>
    <row r="2067" spans="1:9">
      <c r="A2067" s="1">
        <v>1760710792.30497</v>
      </c>
      <c r="B2067" s="1">
        <f t="shared" si="0"/>
        <v>41300.349950790405</v>
      </c>
      <c r="C2067" s="1">
        <v>0</v>
      </c>
      <c r="D2067" s="1">
        <v>0</v>
      </c>
      <c r="E2067" s="3">
        <f t="shared" si="1"/>
        <v>0</v>
      </c>
      <c r="F2067" s="3"/>
      <c r="G2067" s="1">
        <f t="shared" si="66"/>
        <v>41300.349950790405</v>
      </c>
      <c r="H2067">
        <f t="shared" si="67"/>
        <v>0</v>
      </c>
      <c r="I2067" s="9"/>
    </row>
    <row r="2068" spans="1:9">
      <c r="A2068" s="1">
        <v>1760710792.32494</v>
      </c>
      <c r="B2068" s="1">
        <f t="shared" si="0"/>
        <v>41320.319890975952</v>
      </c>
      <c r="C2068" s="1">
        <v>0</v>
      </c>
      <c r="D2068" s="1">
        <v>0</v>
      </c>
      <c r="E2068" s="3">
        <f t="shared" si="1"/>
        <v>0</v>
      </c>
      <c r="F2068" s="3"/>
      <c r="G2068" s="1">
        <f t="shared" si="66"/>
        <v>41320.319890975952</v>
      </c>
      <c r="H2068">
        <f t="shared" si="67"/>
        <v>0</v>
      </c>
      <c r="I2068" s="9"/>
    </row>
    <row r="2069" spans="1:9">
      <c r="A2069" s="1">
        <v>1760710792.3452001</v>
      </c>
      <c r="B2069" s="1">
        <f t="shared" si="0"/>
        <v>41340.579986572266</v>
      </c>
      <c r="C2069" s="1">
        <v>0</v>
      </c>
      <c r="D2069" s="1">
        <v>0</v>
      </c>
      <c r="E2069" s="3">
        <f t="shared" si="1"/>
        <v>0</v>
      </c>
      <c r="F2069" s="3"/>
      <c r="G2069" s="1">
        <f t="shared" si="66"/>
        <v>41340.579986572266</v>
      </c>
      <c r="H2069">
        <f t="shared" si="67"/>
        <v>0</v>
      </c>
      <c r="I2069" s="9"/>
    </row>
    <row r="2070" spans="1:9">
      <c r="A2070" s="1">
        <v>1760710792.3647101</v>
      </c>
      <c r="B2070" s="1">
        <f t="shared" si="0"/>
        <v>41360.090017318726</v>
      </c>
      <c r="C2070" s="1">
        <v>0</v>
      </c>
      <c r="D2070" s="1">
        <v>600</v>
      </c>
      <c r="E2070" s="3">
        <f t="shared" si="1"/>
        <v>-600</v>
      </c>
      <c r="F2070" s="3"/>
      <c r="G2070" s="1">
        <f t="shared" si="66"/>
        <v>41360.090017318726</v>
      </c>
      <c r="H2070">
        <f t="shared" si="67"/>
        <v>-150</v>
      </c>
      <c r="I2070" s="9"/>
    </row>
    <row r="2071" spans="1:9">
      <c r="A2071" s="1">
        <v>1760710792.3847401</v>
      </c>
      <c r="B2071" s="1">
        <f t="shared" si="0"/>
        <v>41380.120038986206</v>
      </c>
      <c r="C2071" s="1">
        <v>0</v>
      </c>
      <c r="D2071" s="1">
        <v>600</v>
      </c>
      <c r="E2071" s="3">
        <f t="shared" si="1"/>
        <v>-600</v>
      </c>
      <c r="F2071" s="3"/>
      <c r="G2071" s="1">
        <f t="shared" si="66"/>
        <v>41380.120038986206</v>
      </c>
      <c r="H2071">
        <f t="shared" si="67"/>
        <v>-150</v>
      </c>
      <c r="I2071" s="9"/>
    </row>
    <row r="2072" spans="1:9">
      <c r="A2072" s="1">
        <v>1760710792.40465</v>
      </c>
      <c r="B2072" s="1">
        <f t="shared" si="0"/>
        <v>41400.029897689819</v>
      </c>
      <c r="C2072" s="1">
        <v>0</v>
      </c>
      <c r="D2072" s="1">
        <v>0</v>
      </c>
      <c r="E2072" s="3">
        <f t="shared" si="1"/>
        <v>0</v>
      </c>
      <c r="F2072" s="3"/>
      <c r="G2072" s="1">
        <f t="shared" si="66"/>
        <v>41400.029897689819</v>
      </c>
      <c r="H2072">
        <f t="shared" si="67"/>
        <v>0</v>
      </c>
      <c r="I2072" s="9"/>
    </row>
    <row r="2073" spans="1:9">
      <c r="A2073" s="1">
        <v>1760710792.42486</v>
      </c>
      <c r="B2073" s="1">
        <f t="shared" si="0"/>
        <v>41420.239925384521</v>
      </c>
      <c r="C2073" s="1">
        <v>0</v>
      </c>
      <c r="D2073" s="1">
        <v>0</v>
      </c>
      <c r="E2073" s="3">
        <f t="shared" si="1"/>
        <v>0</v>
      </c>
      <c r="F2073" s="3"/>
      <c r="G2073" s="1">
        <f t="shared" si="66"/>
        <v>41420.239925384521</v>
      </c>
      <c r="H2073">
        <f t="shared" si="67"/>
        <v>0</v>
      </c>
      <c r="I2073" s="9"/>
    </row>
    <row r="2074" spans="1:9">
      <c r="A2074" s="1">
        <v>1760710792.4449201</v>
      </c>
      <c r="B2074" s="1">
        <f t="shared" si="0"/>
        <v>41440.299987792969</v>
      </c>
      <c r="C2074" s="1">
        <v>0</v>
      </c>
      <c r="D2074" s="1">
        <v>0</v>
      </c>
      <c r="E2074" s="3">
        <f t="shared" si="1"/>
        <v>0</v>
      </c>
      <c r="F2074" s="3"/>
      <c r="G2074" s="1">
        <f t="shared" si="66"/>
        <v>41440.299987792969</v>
      </c>
      <c r="H2074">
        <f t="shared" si="67"/>
        <v>0</v>
      </c>
      <c r="I2074" s="9"/>
    </row>
    <row r="2075" spans="1:9">
      <c r="A2075" s="1">
        <v>1760710792.46469</v>
      </c>
      <c r="B2075" s="1">
        <f t="shared" si="0"/>
        <v>41460.069894790649</v>
      </c>
      <c r="C2075" s="1">
        <v>0</v>
      </c>
      <c r="D2075" s="1">
        <v>0</v>
      </c>
      <c r="E2075" s="3">
        <f t="shared" si="1"/>
        <v>0</v>
      </c>
      <c r="F2075" s="3"/>
      <c r="G2075" s="1">
        <f t="shared" si="66"/>
        <v>41460.069894790649</v>
      </c>
      <c r="H2075">
        <f t="shared" si="67"/>
        <v>0</v>
      </c>
      <c r="I2075" s="9"/>
    </row>
    <row r="2076" spans="1:9">
      <c r="A2076" s="1">
        <v>1760710792.4846799</v>
      </c>
      <c r="B2076" s="1">
        <f t="shared" si="0"/>
        <v>41480.059862136841</v>
      </c>
      <c r="C2076" s="1">
        <v>0</v>
      </c>
      <c r="D2076" s="1">
        <v>0</v>
      </c>
      <c r="E2076" s="3">
        <f t="shared" si="1"/>
        <v>0</v>
      </c>
      <c r="F2076" s="3"/>
      <c r="G2076" s="1">
        <f t="shared" si="66"/>
        <v>41480.059862136841</v>
      </c>
      <c r="H2076">
        <f t="shared" si="67"/>
        <v>0</v>
      </c>
      <c r="I2076" s="9"/>
    </row>
    <row r="2077" spans="1:9">
      <c r="A2077" s="1">
        <v>1760710792.5046501</v>
      </c>
      <c r="B2077" s="1">
        <f t="shared" si="0"/>
        <v>41500.030040740967</v>
      </c>
      <c r="C2077" s="1">
        <v>0</v>
      </c>
      <c r="D2077" s="1">
        <v>0</v>
      </c>
      <c r="E2077" s="3">
        <f t="shared" si="1"/>
        <v>0</v>
      </c>
      <c r="F2077" s="3"/>
      <c r="G2077" s="1">
        <f t="shared" si="66"/>
        <v>41500.030040740967</v>
      </c>
      <c r="H2077">
        <f t="shared" si="67"/>
        <v>0</v>
      </c>
      <c r="I2077" s="9"/>
    </row>
    <row r="2078" spans="1:9">
      <c r="A2078" s="1">
        <v>1760710792.5248101</v>
      </c>
      <c r="B2078" s="1">
        <f t="shared" si="0"/>
        <v>41520.190000534058</v>
      </c>
      <c r="C2078" s="1">
        <v>0</v>
      </c>
      <c r="D2078" s="1">
        <v>0</v>
      </c>
      <c r="E2078" s="3">
        <f t="shared" si="1"/>
        <v>0</v>
      </c>
      <c r="F2078" s="3"/>
      <c r="G2078" s="1">
        <f t="shared" si="66"/>
        <v>41520.190000534058</v>
      </c>
      <c r="H2078">
        <f t="shared" si="67"/>
        <v>0</v>
      </c>
      <c r="I2078" s="9"/>
    </row>
    <row r="2079" spans="1:9">
      <c r="A2079" s="1">
        <v>1760710792.54475</v>
      </c>
      <c r="B2079" s="1">
        <f t="shared" si="0"/>
        <v>41540.129899978638</v>
      </c>
      <c r="C2079" s="1">
        <v>0</v>
      </c>
      <c r="D2079" s="1">
        <v>0</v>
      </c>
      <c r="E2079" s="3">
        <f t="shared" si="1"/>
        <v>0</v>
      </c>
      <c r="F2079" s="3"/>
      <c r="G2079" s="1">
        <f t="shared" si="66"/>
        <v>41540.129899978638</v>
      </c>
      <c r="H2079">
        <f t="shared" si="67"/>
        <v>0</v>
      </c>
      <c r="I2079" s="9"/>
    </row>
    <row r="2080" spans="1:9">
      <c r="A2080" s="1">
        <v>1760710792.5646501</v>
      </c>
      <c r="B2080" s="1">
        <f t="shared" si="0"/>
        <v>41560.029983520508</v>
      </c>
      <c r="C2080" s="1">
        <v>0</v>
      </c>
      <c r="D2080" s="1">
        <v>0</v>
      </c>
      <c r="E2080" s="3">
        <f t="shared" si="1"/>
        <v>0</v>
      </c>
      <c r="F2080" s="3"/>
      <c r="G2080" s="1">
        <f t="shared" si="66"/>
        <v>41560.029983520508</v>
      </c>
      <c r="H2080">
        <f t="shared" si="67"/>
        <v>0</v>
      </c>
      <c r="I2080" s="9"/>
    </row>
    <row r="2081" spans="1:9">
      <c r="A2081" s="1">
        <v>1760710792.58461</v>
      </c>
      <c r="B2081" s="1">
        <f t="shared" si="0"/>
        <v>41579.989910125732</v>
      </c>
      <c r="C2081" s="1">
        <v>0</v>
      </c>
      <c r="D2081" s="1">
        <v>0</v>
      </c>
      <c r="E2081" s="3">
        <f t="shared" si="1"/>
        <v>0</v>
      </c>
      <c r="F2081" s="3"/>
      <c r="G2081" s="1">
        <f t="shared" si="66"/>
        <v>41579.989910125732</v>
      </c>
      <c r="H2081">
        <f t="shared" si="67"/>
        <v>0</v>
      </c>
      <c r="I2081" s="9"/>
    </row>
    <row r="2082" spans="1:9">
      <c r="A2082" s="1">
        <v>1760710792.6046901</v>
      </c>
      <c r="B2082" s="1">
        <f t="shared" si="0"/>
        <v>41600.069999694824</v>
      </c>
      <c r="C2082" s="1">
        <v>0</v>
      </c>
      <c r="D2082" s="1">
        <v>0</v>
      </c>
      <c r="E2082" s="3">
        <f t="shared" si="1"/>
        <v>0</v>
      </c>
      <c r="F2082" s="3"/>
      <c r="G2082" s="1">
        <f t="shared" si="66"/>
        <v>41600.069999694824</v>
      </c>
      <c r="H2082">
        <f t="shared" si="67"/>
        <v>0</v>
      </c>
      <c r="I2082" s="9"/>
    </row>
    <row r="2083" spans="1:9">
      <c r="A2083" s="1">
        <v>1760710792.62486</v>
      </c>
      <c r="B2083" s="1">
        <f t="shared" si="0"/>
        <v>41620.239973068237</v>
      </c>
      <c r="C2083" s="1">
        <v>0</v>
      </c>
      <c r="D2083" s="1">
        <v>0</v>
      </c>
      <c r="E2083" s="3">
        <f t="shared" si="1"/>
        <v>0</v>
      </c>
      <c r="F2083" s="3"/>
      <c r="G2083" s="1">
        <f t="shared" si="66"/>
        <v>41620.239973068237</v>
      </c>
      <c r="H2083">
        <f t="shared" si="67"/>
        <v>0</v>
      </c>
      <c r="I2083" s="9"/>
    </row>
    <row r="2084" spans="1:9">
      <c r="A2084" s="1">
        <v>1760710792.6449001</v>
      </c>
      <c r="B2084" s="1">
        <f t="shared" si="0"/>
        <v>41640.28000831604</v>
      </c>
      <c r="C2084" s="1">
        <v>0</v>
      </c>
      <c r="D2084" s="1">
        <v>0</v>
      </c>
      <c r="E2084" s="3">
        <f t="shared" si="1"/>
        <v>0</v>
      </c>
      <c r="F2084" s="3"/>
      <c r="G2084" s="1">
        <f t="shared" si="66"/>
        <v>41640.28000831604</v>
      </c>
      <c r="H2084">
        <f t="shared" si="67"/>
        <v>0</v>
      </c>
      <c r="I2084" s="9"/>
    </row>
    <row r="2085" spans="1:9">
      <c r="A2085" s="1">
        <v>1760710792.66483</v>
      </c>
      <c r="B2085" s="1">
        <f t="shared" si="0"/>
        <v>41660.209894180298</v>
      </c>
      <c r="C2085" s="1">
        <v>0</v>
      </c>
      <c r="D2085" s="1">
        <v>0</v>
      </c>
      <c r="E2085" s="3">
        <f t="shared" si="1"/>
        <v>0</v>
      </c>
      <c r="F2085" s="3"/>
      <c r="G2085" s="1">
        <f t="shared" si="66"/>
        <v>41660.209894180298</v>
      </c>
      <c r="H2085">
        <f t="shared" si="67"/>
        <v>0</v>
      </c>
      <c r="I2085" s="9"/>
    </row>
    <row r="2086" spans="1:9">
      <c r="A2086" s="1">
        <v>1760710792.6846299</v>
      </c>
      <c r="B2086" s="1">
        <f t="shared" si="0"/>
        <v>41680.009841918945</v>
      </c>
      <c r="C2086" s="1">
        <v>0</v>
      </c>
      <c r="D2086" s="1">
        <v>0</v>
      </c>
      <c r="E2086" s="3">
        <f t="shared" si="1"/>
        <v>0</v>
      </c>
      <c r="F2086" s="3"/>
      <c r="G2086" s="1">
        <f t="shared" si="66"/>
        <v>41680.009841918945</v>
      </c>
      <c r="H2086">
        <f t="shared" si="67"/>
        <v>0</v>
      </c>
      <c r="I2086" s="9"/>
    </row>
    <row r="2087" spans="1:9">
      <c r="A2087" s="1">
        <v>1760710792.7048099</v>
      </c>
      <c r="B2087" s="1">
        <f t="shared" si="0"/>
        <v>41700.189828872681</v>
      </c>
      <c r="C2087" s="1">
        <v>0</v>
      </c>
      <c r="D2087" s="1">
        <v>0</v>
      </c>
      <c r="E2087" s="3">
        <f t="shared" si="1"/>
        <v>0</v>
      </c>
      <c r="F2087" s="3"/>
      <c r="G2087" s="1">
        <f t="shared" si="66"/>
        <v>41700.189828872681</v>
      </c>
      <c r="H2087">
        <f t="shared" si="67"/>
        <v>0</v>
      </c>
      <c r="I2087" s="9"/>
    </row>
    <row r="2088" spans="1:9">
      <c r="A2088" s="1">
        <v>1760710792.72505</v>
      </c>
      <c r="B2088" s="1">
        <f t="shared" si="0"/>
        <v>41720.42989730835</v>
      </c>
      <c r="C2088" s="1">
        <v>0</v>
      </c>
      <c r="D2088" s="1">
        <v>0</v>
      </c>
      <c r="E2088" s="3">
        <f t="shared" si="1"/>
        <v>0</v>
      </c>
      <c r="F2088" s="3"/>
      <c r="G2088" s="1">
        <f t="shared" si="66"/>
        <v>41720.42989730835</v>
      </c>
      <c r="H2088">
        <f t="shared" si="67"/>
        <v>0</v>
      </c>
      <c r="I2088" s="9"/>
    </row>
    <row r="2089" spans="1:9">
      <c r="A2089" s="1">
        <v>1760710792.7450299</v>
      </c>
      <c r="B2089" s="1">
        <f t="shared" si="0"/>
        <v>41740.409851074219</v>
      </c>
      <c r="C2089" s="1">
        <v>0</v>
      </c>
      <c r="D2089" s="1">
        <v>0</v>
      </c>
      <c r="E2089" s="3">
        <f t="shared" si="1"/>
        <v>0</v>
      </c>
      <c r="F2089" s="3"/>
      <c r="G2089" s="1">
        <f t="shared" si="66"/>
        <v>41740.409851074219</v>
      </c>
      <c r="H2089">
        <f t="shared" si="67"/>
        <v>0</v>
      </c>
      <c r="I2089" s="9"/>
    </row>
    <row r="2090" spans="1:9">
      <c r="A2090" s="1">
        <v>1760710792.7647099</v>
      </c>
      <c r="B2090" s="1">
        <f t="shared" si="0"/>
        <v>41760.089874267578</v>
      </c>
      <c r="C2090" s="1">
        <v>0</v>
      </c>
      <c r="D2090" s="1">
        <v>0</v>
      </c>
      <c r="E2090" s="3">
        <f t="shared" si="1"/>
        <v>0</v>
      </c>
      <c r="F2090" s="3"/>
      <c r="G2090" s="1">
        <f t="shared" si="66"/>
        <v>41760.089874267578</v>
      </c>
      <c r="H2090">
        <f t="shared" si="67"/>
        <v>0</v>
      </c>
      <c r="I2090" s="9"/>
    </row>
    <row r="2091" spans="1:9">
      <c r="A2091" s="1">
        <v>1760710792.7846301</v>
      </c>
      <c r="B2091" s="1">
        <f t="shared" si="0"/>
        <v>41780.009984970093</v>
      </c>
      <c r="C2091" s="1">
        <v>0</v>
      </c>
      <c r="D2091" s="1">
        <v>0</v>
      </c>
      <c r="E2091" s="3">
        <f t="shared" si="1"/>
        <v>0</v>
      </c>
      <c r="F2091" s="3"/>
      <c r="G2091" s="1">
        <f t="shared" si="66"/>
        <v>41780.009984970093</v>
      </c>
      <c r="H2091">
        <f t="shared" si="67"/>
        <v>0</v>
      </c>
      <c r="I2091" s="9"/>
    </row>
    <row r="2092" spans="1:9">
      <c r="A2092" s="1">
        <v>1760710792.8046401</v>
      </c>
      <c r="B2092" s="1">
        <f t="shared" si="0"/>
        <v>41800.019979476929</v>
      </c>
      <c r="C2092" s="1">
        <v>0</v>
      </c>
      <c r="D2092" s="1">
        <v>0</v>
      </c>
      <c r="E2092" s="3">
        <f t="shared" si="1"/>
        <v>0</v>
      </c>
      <c r="F2092" s="3"/>
      <c r="G2092" s="1">
        <f t="shared" si="66"/>
        <v>41800.019979476929</v>
      </c>
      <c r="H2092">
        <f t="shared" si="67"/>
        <v>0</v>
      </c>
      <c r="I2092" s="9"/>
    </row>
    <row r="2093" spans="1:9">
      <c r="A2093" s="1">
        <v>1760710792.8250401</v>
      </c>
      <c r="B2093" s="1">
        <f t="shared" si="0"/>
        <v>41820.420026779175</v>
      </c>
      <c r="C2093" s="1">
        <v>0</v>
      </c>
      <c r="D2093" s="1">
        <v>0</v>
      </c>
      <c r="E2093" s="3">
        <f t="shared" si="1"/>
        <v>0</v>
      </c>
      <c r="F2093" s="3"/>
      <c r="G2093" s="1">
        <f t="shared" si="66"/>
        <v>41820.420026779175</v>
      </c>
      <c r="H2093">
        <f t="shared" si="67"/>
        <v>0</v>
      </c>
      <c r="I2093" s="9"/>
    </row>
    <row r="2094" spans="1:9">
      <c r="A2094" s="1">
        <v>1760710792.84495</v>
      </c>
      <c r="B2094" s="1">
        <f t="shared" si="0"/>
        <v>41840.329885482788</v>
      </c>
      <c r="C2094" s="1">
        <v>0</v>
      </c>
      <c r="D2094" s="1">
        <v>0</v>
      </c>
      <c r="E2094" s="3">
        <f t="shared" si="1"/>
        <v>0</v>
      </c>
      <c r="F2094" s="3"/>
      <c r="G2094" s="1">
        <f t="shared" si="66"/>
        <v>41840.329885482788</v>
      </c>
      <c r="H2094">
        <f t="shared" si="67"/>
        <v>0</v>
      </c>
      <c r="I2094" s="9"/>
    </row>
    <row r="2095" spans="1:9">
      <c r="A2095" s="1">
        <v>1760710792.8648901</v>
      </c>
      <c r="B2095" s="1">
        <f t="shared" si="0"/>
        <v>41860.270023345947</v>
      </c>
      <c r="C2095" s="1">
        <v>0</v>
      </c>
      <c r="D2095" s="1">
        <v>0</v>
      </c>
      <c r="E2095" s="3">
        <f t="shared" si="1"/>
        <v>0</v>
      </c>
      <c r="F2095" s="3"/>
      <c r="G2095" s="1">
        <f t="shared" si="66"/>
        <v>41860.270023345947</v>
      </c>
      <c r="H2095">
        <f t="shared" si="67"/>
        <v>0</v>
      </c>
      <c r="I2095" s="9"/>
    </row>
    <row r="2096" spans="1:9">
      <c r="A2096" s="1">
        <v>1760710792.8845899</v>
      </c>
      <c r="B2096" s="1">
        <f t="shared" si="0"/>
        <v>41879.969835281372</v>
      </c>
      <c r="C2096" s="1">
        <v>0</v>
      </c>
      <c r="D2096" s="1">
        <v>0</v>
      </c>
      <c r="E2096" s="3">
        <f t="shared" si="1"/>
        <v>0</v>
      </c>
      <c r="F2096" s="3"/>
      <c r="G2096" s="1">
        <f t="shared" si="66"/>
        <v>41879.969835281372</v>
      </c>
      <c r="H2096">
        <f t="shared" si="67"/>
        <v>0</v>
      </c>
      <c r="I2096" s="9"/>
    </row>
    <row r="2097" spans="1:9">
      <c r="A2097" s="1">
        <v>1760710792.9047101</v>
      </c>
      <c r="B2097" s="1">
        <f t="shared" si="0"/>
        <v>41900.089979171753</v>
      </c>
      <c r="C2097" s="1">
        <v>0</v>
      </c>
      <c r="D2097" s="1">
        <v>0</v>
      </c>
      <c r="E2097" s="3">
        <f t="shared" si="1"/>
        <v>0</v>
      </c>
      <c r="F2097" s="3"/>
      <c r="G2097" s="1">
        <f t="shared" si="66"/>
        <v>41900.089979171753</v>
      </c>
      <c r="H2097">
        <f t="shared" si="67"/>
        <v>0</v>
      </c>
      <c r="I2097" s="9"/>
    </row>
    <row r="2098" spans="1:9">
      <c r="A2098" s="1">
        <v>1760710792.9249301</v>
      </c>
      <c r="B2098" s="1">
        <f t="shared" si="0"/>
        <v>41920.310020446777</v>
      </c>
      <c r="C2098" s="1">
        <v>0</v>
      </c>
      <c r="D2098" s="1">
        <v>0</v>
      </c>
      <c r="E2098" s="3">
        <f t="shared" si="1"/>
        <v>0</v>
      </c>
      <c r="F2098" s="3"/>
      <c r="G2098" s="1">
        <f t="shared" si="66"/>
        <v>41920.310020446777</v>
      </c>
      <c r="H2098">
        <f t="shared" si="67"/>
        <v>0</v>
      </c>
      <c r="I2098" s="9"/>
    </row>
    <row r="2099" spans="1:9">
      <c r="A2099" s="1">
        <v>1760710792.9449401</v>
      </c>
      <c r="B2099" s="1">
        <f t="shared" si="0"/>
        <v>41940.320014953613</v>
      </c>
      <c r="C2099" s="1">
        <v>0</v>
      </c>
      <c r="D2099" s="1">
        <v>0</v>
      </c>
      <c r="E2099" s="3">
        <f t="shared" si="1"/>
        <v>0</v>
      </c>
      <c r="F2099" s="3"/>
      <c r="G2099" s="1">
        <f t="shared" si="66"/>
        <v>41940.320014953613</v>
      </c>
      <c r="H2099">
        <f t="shared" si="67"/>
        <v>0</v>
      </c>
      <c r="I2099" s="9"/>
    </row>
    <row r="2100" spans="1:9">
      <c r="A2100" s="1">
        <v>1760710792.96472</v>
      </c>
      <c r="B2100" s="1">
        <f t="shared" si="0"/>
        <v>41960.099935531616</v>
      </c>
      <c r="C2100" s="1">
        <v>0</v>
      </c>
      <c r="D2100" s="1">
        <v>0</v>
      </c>
      <c r="E2100" s="3">
        <f t="shared" si="1"/>
        <v>0</v>
      </c>
      <c r="F2100" s="3"/>
      <c r="G2100" s="1">
        <f t="shared" si="66"/>
        <v>41960.099935531616</v>
      </c>
      <c r="H2100">
        <f t="shared" si="67"/>
        <v>0</v>
      </c>
      <c r="I2100" s="9"/>
    </row>
    <row r="2101" spans="1:9">
      <c r="A2101" s="1">
        <v>1760710792.9846699</v>
      </c>
      <c r="B2101" s="1">
        <f t="shared" si="0"/>
        <v>41980.049848556519</v>
      </c>
      <c r="C2101" s="1">
        <v>0</v>
      </c>
      <c r="D2101" s="1">
        <v>0</v>
      </c>
      <c r="E2101" s="3">
        <f t="shared" si="1"/>
        <v>0</v>
      </c>
      <c r="F2101" s="3"/>
      <c r="G2101" s="1">
        <f t="shared" si="66"/>
        <v>41980.049848556519</v>
      </c>
      <c r="H2101">
        <f t="shared" si="67"/>
        <v>0</v>
      </c>
      <c r="I2101" s="9"/>
    </row>
    <row r="2102" spans="1:9">
      <c r="A2102" s="1">
        <v>1760710793.0046501</v>
      </c>
      <c r="B2102" s="1">
        <f t="shared" si="0"/>
        <v>42000.030040740967</v>
      </c>
      <c r="C2102" s="1">
        <v>0</v>
      </c>
      <c r="D2102" s="1">
        <v>0</v>
      </c>
      <c r="E2102" s="3">
        <f t="shared" si="1"/>
        <v>0</v>
      </c>
      <c r="F2102" s="3"/>
      <c r="G2102" s="1">
        <f t="shared" si="66"/>
        <v>42000.030040740967</v>
      </c>
      <c r="H2102">
        <f t="shared" si="67"/>
        <v>0</v>
      </c>
      <c r="I2102" s="9"/>
    </row>
    <row r="2103" spans="1:9">
      <c r="A2103" s="1">
        <v>1760710793.02492</v>
      </c>
      <c r="B2103" s="1">
        <f t="shared" si="0"/>
        <v>42020.299911499023</v>
      </c>
      <c r="C2103" s="1">
        <v>0</v>
      </c>
      <c r="D2103" s="1">
        <v>0</v>
      </c>
      <c r="E2103" s="3">
        <f t="shared" si="1"/>
        <v>0</v>
      </c>
      <c r="F2103" s="3"/>
      <c r="G2103" s="1">
        <f t="shared" si="66"/>
        <v>42020.299911499023</v>
      </c>
      <c r="H2103">
        <f t="shared" si="67"/>
        <v>0</v>
      </c>
      <c r="I2103" s="9"/>
    </row>
    <row r="2104" spans="1:9">
      <c r="A2104" s="1">
        <v>1760710793.04479</v>
      </c>
      <c r="B2104" s="1">
        <f t="shared" si="0"/>
        <v>42040.169954299927</v>
      </c>
      <c r="C2104" s="1">
        <v>0</v>
      </c>
      <c r="D2104" s="1">
        <v>0</v>
      </c>
      <c r="E2104" s="3">
        <f t="shared" si="1"/>
        <v>0</v>
      </c>
      <c r="F2104" s="3"/>
      <c r="G2104" s="1">
        <f t="shared" si="66"/>
        <v>42040.169954299927</v>
      </c>
      <c r="H2104">
        <f t="shared" si="67"/>
        <v>0</v>
      </c>
      <c r="I2104" s="9"/>
    </row>
    <row r="2105" spans="1:9">
      <c r="A2105" s="1">
        <v>1760710793.06477</v>
      </c>
      <c r="B2105" s="1">
        <f t="shared" si="0"/>
        <v>42060.149908065796</v>
      </c>
      <c r="C2105" s="1">
        <v>0</v>
      </c>
      <c r="D2105" s="1">
        <v>0</v>
      </c>
      <c r="E2105" s="3">
        <f t="shared" si="1"/>
        <v>0</v>
      </c>
      <c r="F2105" s="3"/>
      <c r="G2105" s="1">
        <f t="shared" si="66"/>
        <v>42060.149908065796</v>
      </c>
      <c r="H2105">
        <f t="shared" si="67"/>
        <v>0</v>
      </c>
      <c r="I2105" s="9"/>
    </row>
    <row r="2106" spans="1:9">
      <c r="A2106" s="1">
        <v>1760710793.08463</v>
      </c>
      <c r="B2106" s="1">
        <f t="shared" si="0"/>
        <v>42080.009937286377</v>
      </c>
      <c r="C2106" s="1">
        <v>0</v>
      </c>
      <c r="D2106" s="1">
        <v>0</v>
      </c>
      <c r="E2106" s="3">
        <f t="shared" si="1"/>
        <v>0</v>
      </c>
      <c r="F2106" s="3"/>
      <c r="G2106" s="1">
        <f t="shared" si="66"/>
        <v>42080.009937286377</v>
      </c>
      <c r="H2106">
        <f t="shared" si="67"/>
        <v>0</v>
      </c>
      <c r="I2106" s="9"/>
    </row>
    <row r="2107" spans="1:9">
      <c r="A2107" s="1">
        <v>1760710793.1048501</v>
      </c>
      <c r="B2107" s="1">
        <f t="shared" si="0"/>
        <v>42100.229978561401</v>
      </c>
      <c r="C2107" s="1">
        <v>0</v>
      </c>
      <c r="D2107" s="1">
        <v>0</v>
      </c>
      <c r="E2107" s="3">
        <f t="shared" si="1"/>
        <v>0</v>
      </c>
      <c r="F2107" s="3"/>
      <c r="G2107" s="1">
        <f t="shared" si="66"/>
        <v>42100.229978561401</v>
      </c>
      <c r="H2107">
        <f t="shared" si="67"/>
        <v>0</v>
      </c>
      <c r="I2107" s="9"/>
    </row>
    <row r="2108" spans="1:9">
      <c r="A2108" s="1">
        <v>1760710793.12502</v>
      </c>
      <c r="B2108" s="1">
        <f t="shared" si="0"/>
        <v>42120.399951934814</v>
      </c>
      <c r="C2108" s="1">
        <v>0</v>
      </c>
      <c r="D2108" s="1">
        <v>0</v>
      </c>
      <c r="E2108" s="3">
        <f t="shared" si="1"/>
        <v>0</v>
      </c>
      <c r="F2108" s="3"/>
      <c r="G2108" s="1">
        <f t="shared" si="66"/>
        <v>42120.399951934814</v>
      </c>
      <c r="H2108">
        <f t="shared" si="67"/>
        <v>0</v>
      </c>
      <c r="I2108" s="9"/>
    </row>
    <row r="2109" spans="1:9">
      <c r="A2109" s="1">
        <v>1760710793.14499</v>
      </c>
      <c r="B2109" s="1">
        <f t="shared" si="0"/>
        <v>42140.369892120361</v>
      </c>
      <c r="C2109" s="1">
        <v>0</v>
      </c>
      <c r="D2109" s="1">
        <v>0</v>
      </c>
      <c r="E2109" s="3">
        <f t="shared" si="1"/>
        <v>0</v>
      </c>
      <c r="F2109" s="3"/>
      <c r="G2109" s="1">
        <f t="shared" si="66"/>
        <v>42140.369892120361</v>
      </c>
      <c r="H2109">
        <f t="shared" si="67"/>
        <v>0</v>
      </c>
      <c r="I2109" s="9"/>
    </row>
    <row r="2110" spans="1:9">
      <c r="A2110" s="1">
        <v>1760710793.1647</v>
      </c>
      <c r="B2110" s="1">
        <f t="shared" si="0"/>
        <v>42160.079956054688</v>
      </c>
      <c r="C2110" s="1">
        <v>0</v>
      </c>
      <c r="D2110" s="1">
        <v>0</v>
      </c>
      <c r="E2110" s="3">
        <f t="shared" si="1"/>
        <v>0</v>
      </c>
      <c r="F2110" s="3"/>
      <c r="G2110" s="1">
        <f t="shared" si="66"/>
        <v>42160.079956054688</v>
      </c>
      <c r="H2110">
        <f t="shared" si="67"/>
        <v>0</v>
      </c>
      <c r="I2110" s="9"/>
    </row>
    <row r="2111" spans="1:9">
      <c r="A2111" s="1">
        <v>1760710793.1846299</v>
      </c>
      <c r="B2111" s="1">
        <f t="shared" si="0"/>
        <v>42180.009841918945</v>
      </c>
      <c r="C2111" s="1">
        <v>0</v>
      </c>
      <c r="D2111" s="1">
        <v>0</v>
      </c>
      <c r="E2111" s="3">
        <f t="shared" si="1"/>
        <v>0</v>
      </c>
      <c r="F2111" s="3"/>
      <c r="G2111" s="1">
        <f t="shared" si="66"/>
        <v>42180.009841918945</v>
      </c>
      <c r="H2111">
        <f t="shared" si="67"/>
        <v>0</v>
      </c>
      <c r="I2111" s="9"/>
    </row>
    <row r="2112" spans="1:9">
      <c r="A2112" s="1">
        <v>1760710793.2047801</v>
      </c>
      <c r="B2112" s="1">
        <f t="shared" si="0"/>
        <v>42200.160026550293</v>
      </c>
      <c r="C2112" s="1">
        <v>0</v>
      </c>
      <c r="D2112" s="1">
        <v>0</v>
      </c>
      <c r="E2112" s="3">
        <f t="shared" si="1"/>
        <v>0</v>
      </c>
      <c r="F2112" s="3"/>
      <c r="G2112" s="1">
        <f t="shared" si="66"/>
        <v>42200.160026550293</v>
      </c>
      <c r="H2112">
        <f t="shared" si="67"/>
        <v>0</v>
      </c>
      <c r="I2112" s="9"/>
    </row>
    <row r="2113" spans="1:9">
      <c r="A2113" s="1">
        <v>1760710793.2249999</v>
      </c>
      <c r="B2113" s="1">
        <f t="shared" si="0"/>
        <v>42220.379829406738</v>
      </c>
      <c r="C2113" s="1">
        <v>0</v>
      </c>
      <c r="D2113" s="1">
        <v>0</v>
      </c>
      <c r="E2113" s="3">
        <f t="shared" si="1"/>
        <v>0</v>
      </c>
      <c r="F2113" s="3"/>
      <c r="G2113" s="1">
        <f t="shared" si="66"/>
        <v>42220.379829406738</v>
      </c>
      <c r="H2113">
        <f t="shared" si="67"/>
        <v>0</v>
      </c>
      <c r="I2113" s="9"/>
    </row>
    <row r="2114" spans="1:9">
      <c r="A2114" s="1">
        <v>1760710793.24505</v>
      </c>
      <c r="B2114" s="1">
        <f t="shared" si="0"/>
        <v>42240.429878234863</v>
      </c>
      <c r="C2114" s="1">
        <v>0</v>
      </c>
      <c r="D2114" s="1">
        <v>0</v>
      </c>
      <c r="E2114" s="3">
        <f t="shared" si="1"/>
        <v>0</v>
      </c>
      <c r="F2114" s="3"/>
      <c r="G2114" s="1">
        <f t="shared" si="66"/>
        <v>42240.429878234863</v>
      </c>
      <c r="H2114">
        <f t="shared" si="67"/>
        <v>0</v>
      </c>
      <c r="I2114" s="9"/>
    </row>
    <row r="2115" spans="1:9">
      <c r="A2115" s="1">
        <v>1760710793.2646699</v>
      </c>
      <c r="B2115" s="1">
        <f t="shared" si="0"/>
        <v>42260.049819946289</v>
      </c>
      <c r="C2115" s="1">
        <v>0</v>
      </c>
      <c r="D2115" s="1">
        <v>0</v>
      </c>
      <c r="E2115" s="3">
        <f t="shared" si="1"/>
        <v>0</v>
      </c>
      <c r="F2115" s="3"/>
      <c r="G2115" s="1">
        <f t="shared" ref="G2115:G2178" si="68">B2115</f>
        <v>42260.049819946289</v>
      </c>
      <c r="H2115">
        <f t="shared" ref="H2115:H2178" si="69">E2115/4</f>
        <v>0</v>
      </c>
      <c r="I2115" s="9"/>
    </row>
    <row r="2116" spans="1:9">
      <c r="A2116" s="1">
        <v>1760710793.28477</v>
      </c>
      <c r="B2116" s="1">
        <f t="shared" si="0"/>
        <v>42280.149936676025</v>
      </c>
      <c r="C2116" s="1">
        <v>0</v>
      </c>
      <c r="D2116" s="1">
        <v>0</v>
      </c>
      <c r="E2116" s="3">
        <f t="shared" si="1"/>
        <v>0</v>
      </c>
      <c r="F2116" s="3"/>
      <c r="G2116" s="1">
        <f t="shared" si="68"/>
        <v>42280.149936676025</v>
      </c>
      <c r="H2116">
        <f t="shared" si="69"/>
        <v>0</v>
      </c>
      <c r="I2116" s="9"/>
    </row>
    <row r="2117" spans="1:9">
      <c r="A2117" s="1">
        <v>1760710793.3046501</v>
      </c>
      <c r="B2117" s="1">
        <f t="shared" si="0"/>
        <v>42300.029993057251</v>
      </c>
      <c r="C2117" s="1">
        <v>0</v>
      </c>
      <c r="D2117" s="1">
        <v>0</v>
      </c>
      <c r="E2117" s="3">
        <f t="shared" si="1"/>
        <v>0</v>
      </c>
      <c r="F2117" s="3"/>
      <c r="G2117" s="1">
        <f t="shared" si="68"/>
        <v>42300.029993057251</v>
      </c>
      <c r="H2117">
        <f t="shared" si="69"/>
        <v>0</v>
      </c>
      <c r="I2117" s="9"/>
    </row>
    <row r="2118" spans="1:9">
      <c r="A2118" s="1">
        <v>1760710793.32479</v>
      </c>
      <c r="B2118" s="1">
        <f t="shared" si="0"/>
        <v>42320.169925689697</v>
      </c>
      <c r="C2118" s="1">
        <v>0</v>
      </c>
      <c r="D2118" s="1">
        <v>0</v>
      </c>
      <c r="E2118" s="3">
        <f t="shared" si="1"/>
        <v>0</v>
      </c>
      <c r="F2118" s="3"/>
      <c r="G2118" s="1">
        <f t="shared" si="68"/>
        <v>42320.169925689697</v>
      </c>
      <c r="H2118">
        <f t="shared" si="69"/>
        <v>0</v>
      </c>
      <c r="I2118" s="9"/>
    </row>
    <row r="2119" spans="1:9">
      <c r="A2119" s="1">
        <v>1760710793.34479</v>
      </c>
      <c r="B2119" s="1">
        <f t="shared" si="0"/>
        <v>42340.169906616211</v>
      </c>
      <c r="C2119" s="1">
        <v>0</v>
      </c>
      <c r="D2119" s="1">
        <v>0</v>
      </c>
      <c r="E2119" s="3">
        <f t="shared" si="1"/>
        <v>0</v>
      </c>
      <c r="F2119" s="3"/>
      <c r="G2119" s="1">
        <f t="shared" si="68"/>
        <v>42340.169906616211</v>
      </c>
      <c r="H2119">
        <f t="shared" si="69"/>
        <v>0</v>
      </c>
      <c r="I2119" s="9"/>
    </row>
    <row r="2120" spans="1:9">
      <c r="A2120" s="1">
        <v>1760710793.3646901</v>
      </c>
      <c r="B2120" s="1">
        <f t="shared" si="0"/>
        <v>42360.069990158081</v>
      </c>
      <c r="C2120" s="1">
        <v>0</v>
      </c>
      <c r="D2120" s="1">
        <v>0</v>
      </c>
      <c r="E2120" s="3">
        <f t="shared" si="1"/>
        <v>0</v>
      </c>
      <c r="F2120" s="3"/>
      <c r="G2120" s="1">
        <f t="shared" si="68"/>
        <v>42360.069990158081</v>
      </c>
      <c r="H2120">
        <f t="shared" si="69"/>
        <v>0</v>
      </c>
      <c r="I2120" s="9"/>
    </row>
    <row r="2121" spans="1:9">
      <c r="A2121" s="1">
        <v>1760710793.3845799</v>
      </c>
      <c r="B2121" s="1">
        <f t="shared" si="0"/>
        <v>42379.95982170105</v>
      </c>
      <c r="C2121" s="1">
        <v>0</v>
      </c>
      <c r="D2121" s="1">
        <v>0</v>
      </c>
      <c r="E2121" s="3">
        <f t="shared" si="1"/>
        <v>0</v>
      </c>
      <c r="F2121" s="3"/>
      <c r="G2121" s="1">
        <f t="shared" si="68"/>
        <v>42379.95982170105</v>
      </c>
      <c r="H2121">
        <f t="shared" si="69"/>
        <v>0</v>
      </c>
      <c r="I2121" s="9"/>
    </row>
    <row r="2122" spans="1:9">
      <c r="A2122" s="1">
        <v>1760710793.40467</v>
      </c>
      <c r="B2122" s="1">
        <f t="shared" si="0"/>
        <v>42400.049924850464</v>
      </c>
      <c r="C2122" s="1">
        <v>0</v>
      </c>
      <c r="D2122" s="1">
        <v>0</v>
      </c>
      <c r="E2122" s="3">
        <f t="shared" si="1"/>
        <v>0</v>
      </c>
      <c r="F2122" s="3"/>
      <c r="G2122" s="1">
        <f t="shared" si="68"/>
        <v>42400.049924850464</v>
      </c>
      <c r="H2122">
        <f t="shared" si="69"/>
        <v>0</v>
      </c>
      <c r="I2122" s="9"/>
    </row>
    <row r="2123" spans="1:9">
      <c r="A2123" s="1">
        <v>1760710793.42486</v>
      </c>
      <c r="B2123" s="1">
        <f t="shared" si="0"/>
        <v>42420.239925384521</v>
      </c>
      <c r="C2123" s="1">
        <v>0</v>
      </c>
      <c r="D2123" s="1">
        <v>0</v>
      </c>
      <c r="E2123" s="3">
        <f t="shared" si="1"/>
        <v>0</v>
      </c>
      <c r="F2123" s="3"/>
      <c r="G2123" s="1">
        <f t="shared" si="68"/>
        <v>42420.239925384521</v>
      </c>
      <c r="H2123">
        <f t="shared" si="69"/>
        <v>0</v>
      </c>
      <c r="I2123" s="9"/>
    </row>
    <row r="2124" spans="1:9">
      <c r="A2124" s="1">
        <v>1760710793.4449501</v>
      </c>
      <c r="B2124" s="1">
        <f t="shared" si="0"/>
        <v>42440.330028533936</v>
      </c>
      <c r="C2124" s="1">
        <v>0</v>
      </c>
      <c r="D2124" s="1">
        <v>0</v>
      </c>
      <c r="E2124" s="3">
        <f t="shared" si="1"/>
        <v>0</v>
      </c>
      <c r="F2124" s="3"/>
      <c r="G2124" s="1">
        <f t="shared" si="68"/>
        <v>42440.330028533936</v>
      </c>
      <c r="H2124">
        <f t="shared" si="69"/>
        <v>0</v>
      </c>
      <c r="I2124" s="9"/>
    </row>
    <row r="2125" spans="1:9">
      <c r="A2125" s="1">
        <v>1760710793.46471</v>
      </c>
      <c r="B2125" s="1">
        <f t="shared" si="0"/>
        <v>42460.089921951294</v>
      </c>
      <c r="C2125" s="1">
        <v>0</v>
      </c>
      <c r="D2125" s="1">
        <v>0</v>
      </c>
      <c r="E2125" s="3">
        <f t="shared" si="1"/>
        <v>0</v>
      </c>
      <c r="F2125" s="3"/>
      <c r="G2125" s="1">
        <f t="shared" si="68"/>
        <v>42460.089921951294</v>
      </c>
      <c r="H2125">
        <f t="shared" si="69"/>
        <v>0</v>
      </c>
      <c r="I2125" s="9"/>
    </row>
    <row r="2126" spans="1:9">
      <c r="A2126" s="1">
        <v>1760710793.4846699</v>
      </c>
      <c r="B2126" s="1">
        <f t="shared" si="0"/>
        <v>42480.049848556519</v>
      </c>
      <c r="C2126" s="1">
        <v>0</v>
      </c>
      <c r="D2126" s="1">
        <v>0</v>
      </c>
      <c r="E2126" s="3">
        <f t="shared" si="1"/>
        <v>0</v>
      </c>
      <c r="F2126" s="3"/>
      <c r="G2126" s="1">
        <f t="shared" si="68"/>
        <v>42480.049848556519</v>
      </c>
      <c r="H2126">
        <f t="shared" si="69"/>
        <v>0</v>
      </c>
      <c r="I2126" s="9"/>
    </row>
    <row r="2127" spans="1:9">
      <c r="A2127" s="1">
        <v>1760710793.5046699</v>
      </c>
      <c r="B2127" s="1">
        <f t="shared" si="0"/>
        <v>42500.049829483032</v>
      </c>
      <c r="C2127" s="1">
        <v>0</v>
      </c>
      <c r="D2127" s="1">
        <v>0</v>
      </c>
      <c r="E2127" s="3">
        <f t="shared" si="1"/>
        <v>0</v>
      </c>
      <c r="F2127" s="3"/>
      <c r="G2127" s="1">
        <f t="shared" si="68"/>
        <v>42500.049829483032</v>
      </c>
      <c r="H2127">
        <f t="shared" si="69"/>
        <v>0</v>
      </c>
      <c r="I2127" s="9"/>
    </row>
    <row r="2128" spans="1:9">
      <c r="A2128" s="1">
        <v>1760710793.52473</v>
      </c>
      <c r="B2128" s="1">
        <f t="shared" si="0"/>
        <v>42520.109891891479</v>
      </c>
      <c r="C2128" s="1">
        <v>0</v>
      </c>
      <c r="D2128" s="1">
        <v>0</v>
      </c>
      <c r="E2128" s="3">
        <f t="shared" si="1"/>
        <v>0</v>
      </c>
      <c r="F2128" s="3"/>
      <c r="G2128" s="1">
        <f t="shared" si="68"/>
        <v>42520.109891891479</v>
      </c>
      <c r="H2128">
        <f t="shared" si="69"/>
        <v>0</v>
      </c>
      <c r="I2128" s="9"/>
    </row>
    <row r="2129" spans="1:9">
      <c r="A2129" s="1">
        <v>1760710793.5446801</v>
      </c>
      <c r="B2129" s="1">
        <f t="shared" si="0"/>
        <v>42540.060043334961</v>
      </c>
      <c r="C2129" s="1">
        <v>0</v>
      </c>
      <c r="D2129" s="1">
        <v>0</v>
      </c>
      <c r="E2129" s="3">
        <f t="shared" si="1"/>
        <v>0</v>
      </c>
      <c r="F2129" s="3"/>
      <c r="G2129" s="1">
        <f t="shared" si="68"/>
        <v>42540.060043334961</v>
      </c>
      <c r="H2129">
        <f t="shared" si="69"/>
        <v>0</v>
      </c>
      <c r="I2129" s="9"/>
    </row>
    <row r="2130" spans="1:9">
      <c r="A2130" s="1">
        <v>1760710793.56463</v>
      </c>
      <c r="B2130" s="1">
        <f t="shared" si="0"/>
        <v>42560.009956359863</v>
      </c>
      <c r="C2130" s="1">
        <v>0</v>
      </c>
      <c r="D2130" s="1">
        <v>0</v>
      </c>
      <c r="E2130" s="3">
        <f t="shared" si="1"/>
        <v>0</v>
      </c>
      <c r="F2130" s="3"/>
      <c r="G2130" s="1">
        <f t="shared" si="68"/>
        <v>42560.009956359863</v>
      </c>
      <c r="H2130">
        <f t="shared" si="69"/>
        <v>0</v>
      </c>
      <c r="I2130" s="9"/>
    </row>
    <row r="2131" spans="1:9">
      <c r="A2131" s="1">
        <v>1760710793.58462</v>
      </c>
      <c r="B2131" s="1">
        <f t="shared" si="0"/>
        <v>42579.999923706055</v>
      </c>
      <c r="C2131" s="1">
        <v>0</v>
      </c>
      <c r="D2131" s="1">
        <v>0</v>
      </c>
      <c r="E2131" s="3">
        <f t="shared" si="1"/>
        <v>0</v>
      </c>
      <c r="F2131" s="3"/>
      <c r="G2131" s="1">
        <f t="shared" si="68"/>
        <v>42579.999923706055</v>
      </c>
      <c r="H2131">
        <f t="shared" si="69"/>
        <v>0</v>
      </c>
      <c r="I2131" s="9"/>
    </row>
    <row r="2132" spans="1:9">
      <c r="A2132" s="1">
        <v>1760710793.6049299</v>
      </c>
      <c r="B2132" s="1">
        <f t="shared" si="0"/>
        <v>42600.3098487854</v>
      </c>
      <c r="C2132" s="1">
        <v>0</v>
      </c>
      <c r="D2132" s="1">
        <v>0</v>
      </c>
      <c r="E2132" s="3">
        <f t="shared" si="1"/>
        <v>0</v>
      </c>
      <c r="F2132" s="3"/>
      <c r="G2132" s="1">
        <f t="shared" si="68"/>
        <v>42600.3098487854</v>
      </c>
      <c r="H2132">
        <f t="shared" si="69"/>
        <v>0</v>
      </c>
      <c r="I2132" s="9"/>
    </row>
    <row r="2133" spans="1:9">
      <c r="A2133" s="1">
        <v>1760710793.62502</v>
      </c>
      <c r="B2133" s="1">
        <f t="shared" si="0"/>
        <v>42620.399951934814</v>
      </c>
      <c r="C2133" s="1">
        <v>0</v>
      </c>
      <c r="D2133" s="1">
        <v>0</v>
      </c>
      <c r="E2133" s="3">
        <f t="shared" si="1"/>
        <v>0</v>
      </c>
      <c r="F2133" s="3"/>
      <c r="G2133" s="1">
        <f t="shared" si="68"/>
        <v>42620.399951934814</v>
      </c>
      <c r="H2133">
        <f t="shared" si="69"/>
        <v>0</v>
      </c>
      <c r="I2133" s="9"/>
    </row>
    <row r="2134" spans="1:9">
      <c r="A2134" s="1">
        <v>1760710793.6447999</v>
      </c>
      <c r="B2134" s="1">
        <f t="shared" si="0"/>
        <v>42640.179872512817</v>
      </c>
      <c r="C2134" s="1">
        <v>0</v>
      </c>
      <c r="D2134" s="1">
        <v>0</v>
      </c>
      <c r="E2134" s="3">
        <f t="shared" si="1"/>
        <v>0</v>
      </c>
      <c r="F2134" s="3"/>
      <c r="G2134" s="1">
        <f t="shared" si="68"/>
        <v>42640.179872512817</v>
      </c>
      <c r="H2134">
        <f t="shared" si="69"/>
        <v>0</v>
      </c>
      <c r="I2134" s="9"/>
    </row>
    <row r="2135" spans="1:9">
      <c r="A2135" s="1">
        <v>1760710793.6647201</v>
      </c>
      <c r="B2135" s="1">
        <f t="shared" si="0"/>
        <v>42660.099983215332</v>
      </c>
      <c r="C2135" s="1">
        <v>0</v>
      </c>
      <c r="D2135" s="1">
        <v>0</v>
      </c>
      <c r="E2135" s="3">
        <f t="shared" si="1"/>
        <v>0</v>
      </c>
      <c r="F2135" s="3"/>
      <c r="G2135" s="1">
        <f t="shared" si="68"/>
        <v>42660.099983215332</v>
      </c>
      <c r="H2135">
        <f t="shared" si="69"/>
        <v>0</v>
      </c>
      <c r="I2135" s="9"/>
    </row>
    <row r="2136" spans="1:9">
      <c r="A2136" s="1">
        <v>1760710793.6846399</v>
      </c>
      <c r="B2136" s="1">
        <f t="shared" si="0"/>
        <v>42680.019855499268</v>
      </c>
      <c r="C2136" s="1">
        <v>0</v>
      </c>
      <c r="D2136" s="1">
        <v>0</v>
      </c>
      <c r="E2136" s="3">
        <f t="shared" si="1"/>
        <v>0</v>
      </c>
      <c r="F2136" s="3"/>
      <c r="G2136" s="1">
        <f t="shared" si="68"/>
        <v>42680.019855499268</v>
      </c>
      <c r="H2136">
        <f t="shared" si="69"/>
        <v>0</v>
      </c>
      <c r="I2136" s="9"/>
    </row>
    <row r="2137" spans="1:9">
      <c r="A2137" s="1">
        <v>1760710793.7047</v>
      </c>
      <c r="B2137" s="1">
        <f t="shared" si="0"/>
        <v>42700.079917907715</v>
      </c>
      <c r="C2137" s="1">
        <v>0</v>
      </c>
      <c r="D2137" s="1">
        <v>0</v>
      </c>
      <c r="E2137" s="3">
        <f t="shared" si="1"/>
        <v>0</v>
      </c>
      <c r="F2137" s="3"/>
      <c r="G2137" s="1">
        <f t="shared" si="68"/>
        <v>42700.079917907715</v>
      </c>
      <c r="H2137">
        <f t="shared" si="69"/>
        <v>0</v>
      </c>
      <c r="I2137" s="9"/>
    </row>
    <row r="2138" spans="1:9">
      <c r="A2138" s="1">
        <v>1760710793.7247</v>
      </c>
      <c r="B2138" s="1">
        <f t="shared" si="0"/>
        <v>42720.079898834229</v>
      </c>
      <c r="C2138" s="1">
        <v>0</v>
      </c>
      <c r="D2138" s="1">
        <v>0</v>
      </c>
      <c r="E2138" s="3">
        <f t="shared" si="1"/>
        <v>0</v>
      </c>
      <c r="F2138" s="3"/>
      <c r="G2138" s="1">
        <f t="shared" si="68"/>
        <v>42720.079898834229</v>
      </c>
      <c r="H2138">
        <f t="shared" si="69"/>
        <v>0</v>
      </c>
      <c r="I2138" s="9"/>
    </row>
    <row r="2139" spans="1:9">
      <c r="A2139" s="1">
        <v>1760710793.74471</v>
      </c>
      <c r="B2139" s="1">
        <f t="shared" si="0"/>
        <v>42740.089893341064</v>
      </c>
      <c r="C2139" s="1">
        <v>0</v>
      </c>
      <c r="D2139" s="1">
        <v>0</v>
      </c>
      <c r="E2139" s="3">
        <f t="shared" si="1"/>
        <v>0</v>
      </c>
      <c r="F2139" s="3"/>
      <c r="G2139" s="1">
        <f t="shared" si="68"/>
        <v>42740.089893341064</v>
      </c>
      <c r="H2139">
        <f t="shared" si="69"/>
        <v>0</v>
      </c>
      <c r="I2139" s="9"/>
    </row>
    <row r="2140" spans="1:9">
      <c r="A2140" s="1">
        <v>1760710793.7646899</v>
      </c>
      <c r="B2140" s="1">
        <f t="shared" si="0"/>
        <v>42760.069847106934</v>
      </c>
      <c r="C2140" s="1">
        <v>0</v>
      </c>
      <c r="D2140" s="1">
        <v>0</v>
      </c>
      <c r="E2140" s="3">
        <f t="shared" si="1"/>
        <v>0</v>
      </c>
      <c r="F2140" s="3"/>
      <c r="G2140" s="1">
        <f t="shared" si="68"/>
        <v>42760.069847106934</v>
      </c>
      <c r="H2140">
        <f t="shared" si="69"/>
        <v>0</v>
      </c>
      <c r="I2140" s="9"/>
    </row>
    <row r="2141" spans="1:9">
      <c r="A2141" s="1">
        <v>1760710793.7846501</v>
      </c>
      <c r="B2141" s="1">
        <f t="shared" si="0"/>
        <v>42780.030012130737</v>
      </c>
      <c r="C2141" s="1">
        <v>0</v>
      </c>
      <c r="D2141" s="1">
        <v>0</v>
      </c>
      <c r="E2141" s="3">
        <f t="shared" si="1"/>
        <v>0</v>
      </c>
      <c r="F2141" s="3"/>
      <c r="G2141" s="1">
        <f t="shared" si="68"/>
        <v>42780.030012130737</v>
      </c>
      <c r="H2141">
        <f t="shared" si="69"/>
        <v>0</v>
      </c>
      <c r="I2141" s="9"/>
    </row>
    <row r="2142" spans="1:9">
      <c r="A2142" s="1">
        <v>1760710793.8046801</v>
      </c>
      <c r="B2142" s="1">
        <f t="shared" si="0"/>
        <v>42800.060033798218</v>
      </c>
      <c r="C2142" s="1">
        <v>0</v>
      </c>
      <c r="D2142" s="1">
        <v>0</v>
      </c>
      <c r="E2142" s="3">
        <f t="shared" si="1"/>
        <v>0</v>
      </c>
      <c r="F2142" s="3"/>
      <c r="G2142" s="1">
        <f t="shared" si="68"/>
        <v>42800.060033798218</v>
      </c>
      <c r="H2142">
        <f t="shared" si="69"/>
        <v>0</v>
      </c>
      <c r="I2142" s="9"/>
    </row>
    <row r="2143" spans="1:9">
      <c r="A2143" s="1">
        <v>1760710793.8246601</v>
      </c>
      <c r="B2143" s="1">
        <f t="shared" si="0"/>
        <v>42820.039987564087</v>
      </c>
      <c r="C2143" s="1">
        <v>0</v>
      </c>
      <c r="D2143" s="1">
        <v>0</v>
      </c>
      <c r="E2143" s="3">
        <f t="shared" si="1"/>
        <v>0</v>
      </c>
      <c r="F2143" s="3"/>
      <c r="G2143" s="1">
        <f t="shared" si="68"/>
        <v>42820.039987564087</v>
      </c>
      <c r="H2143">
        <f t="shared" si="69"/>
        <v>0</v>
      </c>
      <c r="I2143" s="9"/>
    </row>
    <row r="2144" spans="1:9">
      <c r="A2144" s="1">
        <v>1760710793.8447001</v>
      </c>
      <c r="B2144" s="1">
        <f t="shared" si="0"/>
        <v>42840.08002281189</v>
      </c>
      <c r="C2144" s="1">
        <v>0</v>
      </c>
      <c r="D2144" s="1">
        <v>0</v>
      </c>
      <c r="E2144" s="3">
        <f t="shared" si="1"/>
        <v>0</v>
      </c>
      <c r="F2144" s="3"/>
      <c r="G2144" s="1">
        <f t="shared" si="68"/>
        <v>42840.08002281189</v>
      </c>
      <c r="H2144">
        <f t="shared" si="69"/>
        <v>0</v>
      </c>
      <c r="I2144" s="9"/>
    </row>
    <row r="2145" spans="1:9">
      <c r="A2145" s="1">
        <v>1760710793.86461</v>
      </c>
      <c r="B2145" s="1">
        <f t="shared" si="0"/>
        <v>42859.989881515503</v>
      </c>
      <c r="C2145" s="1">
        <v>0</v>
      </c>
      <c r="D2145" s="1">
        <v>0</v>
      </c>
      <c r="E2145" s="3">
        <f t="shared" si="1"/>
        <v>0</v>
      </c>
      <c r="F2145" s="3"/>
      <c r="G2145" s="1">
        <f t="shared" si="68"/>
        <v>42859.989881515503</v>
      </c>
      <c r="H2145">
        <f t="shared" si="69"/>
        <v>0</v>
      </c>
      <c r="I2145" s="9"/>
    </row>
    <row r="2146" spans="1:9">
      <c r="A2146" s="1">
        <v>1760710793.8845601</v>
      </c>
      <c r="B2146" s="1">
        <f t="shared" si="0"/>
        <v>42879.940032958984</v>
      </c>
      <c r="C2146" s="1">
        <v>0</v>
      </c>
      <c r="D2146" s="1">
        <v>0</v>
      </c>
      <c r="E2146" s="3">
        <f t="shared" si="1"/>
        <v>0</v>
      </c>
      <c r="F2146" s="3"/>
      <c r="G2146" s="1">
        <f t="shared" si="68"/>
        <v>42879.940032958984</v>
      </c>
      <c r="H2146">
        <f t="shared" si="69"/>
        <v>0</v>
      </c>
      <c r="I2146" s="9"/>
    </row>
    <row r="2147" spans="1:9">
      <c r="A2147" s="1">
        <v>1760710793.9046199</v>
      </c>
      <c r="B2147" s="1">
        <f t="shared" si="0"/>
        <v>42899.999856948853</v>
      </c>
      <c r="C2147" s="1">
        <v>0</v>
      </c>
      <c r="D2147" s="1">
        <v>0</v>
      </c>
      <c r="E2147" s="3">
        <f t="shared" si="1"/>
        <v>0</v>
      </c>
      <c r="F2147" s="3"/>
      <c r="G2147" s="1">
        <f t="shared" si="68"/>
        <v>42899.999856948853</v>
      </c>
      <c r="H2147">
        <f t="shared" si="69"/>
        <v>0</v>
      </c>
      <c r="I2147" s="9"/>
    </row>
    <row r="2148" spans="1:9">
      <c r="A2148" s="1">
        <v>1760710793.9247401</v>
      </c>
      <c r="B2148" s="1">
        <f t="shared" si="0"/>
        <v>42920.120000839233</v>
      </c>
      <c r="C2148" s="1">
        <v>0</v>
      </c>
      <c r="D2148" s="1">
        <v>0</v>
      </c>
      <c r="E2148" s="3">
        <f t="shared" si="1"/>
        <v>0</v>
      </c>
      <c r="F2148" s="3"/>
      <c r="G2148" s="1">
        <f t="shared" si="68"/>
        <v>42920.120000839233</v>
      </c>
      <c r="H2148">
        <f t="shared" si="69"/>
        <v>0</v>
      </c>
      <c r="I2148" s="9"/>
    </row>
    <row r="2149" spans="1:9">
      <c r="A2149" s="1">
        <v>1760710793.9447701</v>
      </c>
      <c r="B2149" s="1">
        <f t="shared" si="0"/>
        <v>42940.150022506714</v>
      </c>
      <c r="C2149" s="1">
        <v>0</v>
      </c>
      <c r="D2149" s="1">
        <v>0</v>
      </c>
      <c r="E2149" s="3">
        <f t="shared" si="1"/>
        <v>0</v>
      </c>
      <c r="F2149" s="3"/>
      <c r="G2149" s="1">
        <f t="shared" si="68"/>
        <v>42940.150022506714</v>
      </c>
      <c r="H2149">
        <f t="shared" si="69"/>
        <v>0</v>
      </c>
      <c r="I2149" s="9"/>
    </row>
    <row r="2150" spans="1:9">
      <c r="A2150" s="1">
        <v>1760710793.96469</v>
      </c>
      <c r="B2150" s="1">
        <f t="shared" si="0"/>
        <v>42960.069894790649</v>
      </c>
      <c r="C2150" s="1">
        <v>0</v>
      </c>
      <c r="D2150" s="1">
        <v>0</v>
      </c>
      <c r="E2150" s="3">
        <f t="shared" si="1"/>
        <v>0</v>
      </c>
      <c r="F2150" s="3"/>
      <c r="G2150" s="1">
        <f t="shared" si="68"/>
        <v>42960.069894790649</v>
      </c>
      <c r="H2150">
        <f t="shared" si="69"/>
        <v>0</v>
      </c>
      <c r="I2150" s="9"/>
    </row>
    <row r="2151" spans="1:9">
      <c r="A2151" s="1">
        <v>1760710793.9846499</v>
      </c>
      <c r="B2151" s="1">
        <f t="shared" si="0"/>
        <v>42980.029821395874</v>
      </c>
      <c r="C2151" s="1">
        <v>0</v>
      </c>
      <c r="D2151" s="1">
        <v>0</v>
      </c>
      <c r="E2151" s="3">
        <f t="shared" si="1"/>
        <v>0</v>
      </c>
      <c r="F2151" s="3"/>
      <c r="G2151" s="1">
        <f t="shared" si="68"/>
        <v>42980.029821395874</v>
      </c>
      <c r="H2151">
        <f t="shared" si="69"/>
        <v>0</v>
      </c>
      <c r="I2151" s="9"/>
    </row>
    <row r="2152" spans="1:9">
      <c r="A2152" s="1">
        <v>1760710794.0046799</v>
      </c>
      <c r="B2152" s="1">
        <f t="shared" si="0"/>
        <v>43000.059843063354</v>
      </c>
      <c r="C2152" s="1">
        <v>0</v>
      </c>
      <c r="D2152" s="1">
        <v>0</v>
      </c>
      <c r="E2152" s="3">
        <f t="shared" si="1"/>
        <v>0</v>
      </c>
      <c r="F2152" s="3"/>
      <c r="G2152" s="1">
        <f t="shared" si="68"/>
        <v>43000.059843063354</v>
      </c>
      <c r="H2152">
        <f t="shared" si="69"/>
        <v>0</v>
      </c>
      <c r="I2152" s="9"/>
    </row>
    <row r="2153" spans="1:9">
      <c r="A2153" s="1">
        <v>1760710794.02475</v>
      </c>
      <c r="B2153" s="1">
        <f t="shared" si="0"/>
        <v>43020.129919052124</v>
      </c>
      <c r="C2153" s="1">
        <v>0</v>
      </c>
      <c r="D2153" s="1">
        <v>0</v>
      </c>
      <c r="E2153" s="3">
        <f t="shared" si="1"/>
        <v>0</v>
      </c>
      <c r="F2153" s="3"/>
      <c r="G2153" s="1">
        <f t="shared" si="68"/>
        <v>43020.129919052124</v>
      </c>
      <c r="H2153">
        <f t="shared" si="69"/>
        <v>0</v>
      </c>
      <c r="I2153" s="9"/>
    </row>
    <row r="2154" spans="1:9">
      <c r="A2154" s="1">
        <v>1760710794.04479</v>
      </c>
      <c r="B2154" s="1">
        <f t="shared" si="0"/>
        <v>43040.169954299927</v>
      </c>
      <c r="C2154" s="1">
        <v>0</v>
      </c>
      <c r="D2154" s="1">
        <v>0</v>
      </c>
      <c r="E2154" s="3">
        <f t="shared" si="1"/>
        <v>0</v>
      </c>
      <c r="F2154" s="3"/>
      <c r="G2154" s="1">
        <f t="shared" si="68"/>
        <v>43040.169954299927</v>
      </c>
      <c r="H2154">
        <f t="shared" si="69"/>
        <v>0</v>
      </c>
      <c r="I2154" s="9"/>
    </row>
    <row r="2155" spans="1:9">
      <c r="A2155" s="1">
        <v>1760710794.0646501</v>
      </c>
      <c r="B2155" s="1">
        <f t="shared" si="0"/>
        <v>43060.029983520508</v>
      </c>
      <c r="C2155" s="1">
        <v>0</v>
      </c>
      <c r="D2155" s="1">
        <v>0</v>
      </c>
      <c r="E2155" s="3">
        <f t="shared" si="1"/>
        <v>0</v>
      </c>
      <c r="F2155" s="3"/>
      <c r="G2155" s="1">
        <f t="shared" si="68"/>
        <v>43060.029983520508</v>
      </c>
      <c r="H2155">
        <f t="shared" si="69"/>
        <v>0</v>
      </c>
      <c r="I2155" s="9"/>
    </row>
    <row r="2156" spans="1:9">
      <c r="A2156" s="1">
        <v>1760710794.0846901</v>
      </c>
      <c r="B2156" s="1">
        <f t="shared" si="0"/>
        <v>43080.070018768311</v>
      </c>
      <c r="C2156" s="1">
        <v>0</v>
      </c>
      <c r="D2156" s="1">
        <v>0</v>
      </c>
      <c r="E2156" s="3">
        <f t="shared" si="1"/>
        <v>0</v>
      </c>
      <c r="F2156" s="3"/>
      <c r="G2156" s="1">
        <f t="shared" si="68"/>
        <v>43080.070018768311</v>
      </c>
      <c r="H2156">
        <f t="shared" si="69"/>
        <v>0</v>
      </c>
      <c r="I2156" s="9"/>
    </row>
    <row r="2157" spans="1:9">
      <c r="A2157" s="1">
        <v>1760710794.1046801</v>
      </c>
      <c r="B2157" s="1">
        <f t="shared" si="0"/>
        <v>43100.059986114502</v>
      </c>
      <c r="C2157" s="1">
        <v>0</v>
      </c>
      <c r="D2157" s="1">
        <v>0</v>
      </c>
      <c r="E2157" s="3">
        <f t="shared" si="1"/>
        <v>0</v>
      </c>
      <c r="F2157" s="3"/>
      <c r="G2157" s="1">
        <f t="shared" si="68"/>
        <v>43100.059986114502</v>
      </c>
      <c r="H2157">
        <f t="shared" si="69"/>
        <v>0</v>
      </c>
      <c r="I2157" s="9"/>
    </row>
    <row r="2158" spans="1:9">
      <c r="A2158" s="1">
        <v>1760710794.12482</v>
      </c>
      <c r="B2158" s="1">
        <f t="shared" si="0"/>
        <v>43120.199918746948</v>
      </c>
      <c r="C2158" s="1">
        <v>0</v>
      </c>
      <c r="D2158" s="1">
        <v>0</v>
      </c>
      <c r="E2158" s="3">
        <f t="shared" si="1"/>
        <v>0</v>
      </c>
      <c r="F2158" s="3"/>
      <c r="G2158" s="1">
        <f t="shared" si="68"/>
        <v>43120.199918746948</v>
      </c>
      <c r="H2158">
        <f t="shared" si="69"/>
        <v>0</v>
      </c>
      <c r="I2158" s="9"/>
    </row>
    <row r="2159" spans="1:9">
      <c r="A2159" s="1">
        <v>1760710794.1449399</v>
      </c>
      <c r="B2159" s="1">
        <f t="shared" si="0"/>
        <v>43140.31982421875</v>
      </c>
      <c r="C2159" s="1">
        <v>0</v>
      </c>
      <c r="D2159" s="1">
        <v>0</v>
      </c>
      <c r="E2159" s="3">
        <f t="shared" si="1"/>
        <v>0</v>
      </c>
      <c r="F2159" s="3"/>
      <c r="G2159" s="1">
        <f t="shared" si="68"/>
        <v>43140.31982421875</v>
      </c>
      <c r="H2159">
        <f t="shared" si="69"/>
        <v>0</v>
      </c>
      <c r="I2159" s="9"/>
    </row>
    <row r="2160" spans="1:9">
      <c r="A2160" s="1">
        <v>1760710794.16465</v>
      </c>
      <c r="B2160" s="1">
        <f t="shared" si="0"/>
        <v>43160.029888153076</v>
      </c>
      <c r="C2160" s="1">
        <v>0</v>
      </c>
      <c r="D2160" s="1">
        <v>0</v>
      </c>
      <c r="E2160" s="3">
        <f t="shared" si="1"/>
        <v>0</v>
      </c>
      <c r="F2160" s="3"/>
      <c r="G2160" s="1">
        <f t="shared" si="68"/>
        <v>43160.029888153076</v>
      </c>
      <c r="H2160">
        <f t="shared" si="69"/>
        <v>0</v>
      </c>
      <c r="I2160" s="9"/>
    </row>
    <row r="2161" spans="1:9">
      <c r="A2161" s="1">
        <v>1760710794.1845801</v>
      </c>
      <c r="B2161" s="1">
        <f t="shared" si="0"/>
        <v>43179.960012435913</v>
      </c>
      <c r="C2161" s="1">
        <v>0</v>
      </c>
      <c r="D2161" s="1">
        <v>0</v>
      </c>
      <c r="E2161" s="3">
        <f t="shared" si="1"/>
        <v>0</v>
      </c>
      <c r="F2161" s="3"/>
      <c r="G2161" s="1">
        <f t="shared" si="68"/>
        <v>43179.960012435913</v>
      </c>
      <c r="H2161">
        <f t="shared" si="69"/>
        <v>0</v>
      </c>
      <c r="I2161" s="9"/>
    </row>
    <row r="2162" spans="1:9">
      <c r="A2162" s="1">
        <v>1760710794.2045901</v>
      </c>
      <c r="B2162" s="1">
        <f t="shared" si="0"/>
        <v>43199.970006942749</v>
      </c>
      <c r="C2162" s="1">
        <v>0</v>
      </c>
      <c r="D2162" s="1">
        <v>0</v>
      </c>
      <c r="E2162" s="3">
        <f t="shared" si="1"/>
        <v>0</v>
      </c>
      <c r="F2162" s="3"/>
      <c r="G2162" s="1">
        <f t="shared" si="68"/>
        <v>43199.970006942749</v>
      </c>
      <c r="H2162">
        <f t="shared" si="69"/>
        <v>0</v>
      </c>
      <c r="I2162" s="9"/>
    </row>
    <row r="2163" spans="1:9">
      <c r="A2163" s="1">
        <v>1760710794.2249899</v>
      </c>
      <c r="B2163" s="1">
        <f t="shared" si="0"/>
        <v>43220.369815826416</v>
      </c>
      <c r="C2163" s="1">
        <v>0</v>
      </c>
      <c r="D2163" s="1">
        <v>0</v>
      </c>
      <c r="E2163" s="3">
        <f t="shared" si="1"/>
        <v>0</v>
      </c>
      <c r="F2163" s="3"/>
      <c r="G2163" s="1">
        <f t="shared" si="68"/>
        <v>43220.369815826416</v>
      </c>
      <c r="H2163">
        <f t="shared" si="69"/>
        <v>0</v>
      </c>
      <c r="I2163" s="9"/>
    </row>
    <row r="2164" spans="1:9">
      <c r="A2164" s="1">
        <v>1760710794.2446401</v>
      </c>
      <c r="B2164" s="1">
        <f t="shared" si="0"/>
        <v>43240.020036697388</v>
      </c>
      <c r="C2164" s="1">
        <v>0</v>
      </c>
      <c r="D2164" s="1">
        <v>0</v>
      </c>
      <c r="E2164" s="3">
        <f t="shared" si="1"/>
        <v>0</v>
      </c>
      <c r="F2164" s="3"/>
      <c r="G2164" s="1">
        <f t="shared" si="68"/>
        <v>43240.020036697388</v>
      </c>
      <c r="H2164">
        <f t="shared" si="69"/>
        <v>0</v>
      </c>
      <c r="I2164" s="9"/>
    </row>
    <row r="2165" spans="1:9">
      <c r="A2165" s="1">
        <v>1760710794.2646799</v>
      </c>
      <c r="B2165" s="1">
        <f t="shared" si="0"/>
        <v>43260.059833526611</v>
      </c>
      <c r="C2165" s="1">
        <v>0</v>
      </c>
      <c r="D2165" s="1">
        <v>0</v>
      </c>
      <c r="E2165" s="3">
        <f t="shared" si="1"/>
        <v>0</v>
      </c>
      <c r="F2165" s="3"/>
      <c r="G2165" s="1">
        <f t="shared" si="68"/>
        <v>43260.059833526611</v>
      </c>
      <c r="H2165">
        <f t="shared" si="69"/>
        <v>0</v>
      </c>
      <c r="I2165" s="9"/>
    </row>
    <row r="2166" spans="1:9">
      <c r="A2166" s="1">
        <v>1760710794.28455</v>
      </c>
      <c r="B2166" s="1">
        <f t="shared" si="0"/>
        <v>43279.929876327515</v>
      </c>
      <c r="C2166" s="1">
        <v>0</v>
      </c>
      <c r="D2166" s="1">
        <v>0</v>
      </c>
      <c r="E2166" s="3">
        <f t="shared" si="1"/>
        <v>0</v>
      </c>
      <c r="F2166" s="3"/>
      <c r="G2166" s="1">
        <f t="shared" si="68"/>
        <v>43279.929876327515</v>
      </c>
      <c r="H2166">
        <f t="shared" si="69"/>
        <v>0</v>
      </c>
      <c r="I2166" s="9"/>
    </row>
    <row r="2167" spans="1:9">
      <c r="A2167" s="1">
        <v>1760710794.30459</v>
      </c>
      <c r="B2167" s="1">
        <f t="shared" si="0"/>
        <v>43299.969911575317</v>
      </c>
      <c r="C2167" s="1">
        <v>0</v>
      </c>
      <c r="D2167" s="1">
        <v>0</v>
      </c>
      <c r="E2167" s="3">
        <f t="shared" si="1"/>
        <v>0</v>
      </c>
      <c r="F2167" s="3"/>
      <c r="G2167" s="1">
        <f t="shared" si="68"/>
        <v>43299.969911575317</v>
      </c>
      <c r="H2167">
        <f t="shared" si="69"/>
        <v>0</v>
      </c>
      <c r="I2167" s="9"/>
    </row>
    <row r="2168" spans="1:9">
      <c r="A2168" s="1">
        <v>1760710794.3248701</v>
      </c>
      <c r="B2168" s="1">
        <f t="shared" si="0"/>
        <v>43320.250034332275</v>
      </c>
      <c r="C2168" s="1">
        <v>0</v>
      </c>
      <c r="D2168" s="1">
        <v>0</v>
      </c>
      <c r="E2168" s="3">
        <f t="shared" si="1"/>
        <v>0</v>
      </c>
      <c r="F2168" s="3"/>
      <c r="G2168" s="1">
        <f t="shared" si="68"/>
        <v>43320.250034332275</v>
      </c>
      <c r="H2168">
        <f t="shared" si="69"/>
        <v>0</v>
      </c>
      <c r="I2168" s="9"/>
    </row>
    <row r="2169" spans="1:9">
      <c r="A2169" s="1">
        <v>1760710794.34484</v>
      </c>
      <c r="B2169" s="1">
        <f t="shared" si="0"/>
        <v>43340.219974517822</v>
      </c>
      <c r="C2169" s="1">
        <v>0</v>
      </c>
      <c r="D2169" s="1">
        <v>0</v>
      </c>
      <c r="E2169" s="3">
        <f t="shared" si="1"/>
        <v>0</v>
      </c>
      <c r="F2169" s="3"/>
      <c r="G2169" s="1">
        <f t="shared" si="68"/>
        <v>43340.219974517822</v>
      </c>
      <c r="H2169">
        <f t="shared" si="69"/>
        <v>0</v>
      </c>
      <c r="I2169" s="9"/>
    </row>
    <row r="2170" spans="1:9">
      <c r="A2170" s="1">
        <v>1760710794.3647599</v>
      </c>
      <c r="B2170" s="1">
        <f t="shared" si="0"/>
        <v>43360.139846801758</v>
      </c>
      <c r="C2170" s="1">
        <v>0</v>
      </c>
      <c r="D2170" s="1">
        <v>0</v>
      </c>
      <c r="E2170" s="3">
        <f t="shared" si="1"/>
        <v>0</v>
      </c>
      <c r="F2170" s="3"/>
      <c r="G2170" s="1">
        <f t="shared" si="68"/>
        <v>43360.139846801758</v>
      </c>
      <c r="H2170">
        <f t="shared" si="69"/>
        <v>0</v>
      </c>
      <c r="I2170" s="9"/>
    </row>
    <row r="2171" spans="1:9">
      <c r="A2171" s="1">
        <v>1760710794.3845899</v>
      </c>
      <c r="B2171" s="1">
        <f t="shared" si="0"/>
        <v>43379.969835281372</v>
      </c>
      <c r="C2171" s="1">
        <v>0</v>
      </c>
      <c r="D2171" s="1">
        <v>0</v>
      </c>
      <c r="E2171" s="3">
        <f t="shared" si="1"/>
        <v>0</v>
      </c>
      <c r="F2171" s="3"/>
      <c r="G2171" s="1">
        <f t="shared" si="68"/>
        <v>43379.969835281372</v>
      </c>
      <c r="H2171">
        <f t="shared" si="69"/>
        <v>0</v>
      </c>
      <c r="I2171" s="9"/>
    </row>
    <row r="2172" spans="1:9">
      <c r="A2172" s="1">
        <v>1760710794.4046199</v>
      </c>
      <c r="B2172" s="1">
        <f t="shared" si="0"/>
        <v>43399.999856948853</v>
      </c>
      <c r="C2172" s="1">
        <v>0</v>
      </c>
      <c r="D2172" s="1">
        <v>0</v>
      </c>
      <c r="E2172" s="3">
        <f t="shared" si="1"/>
        <v>0</v>
      </c>
      <c r="F2172" s="3"/>
      <c r="G2172" s="1">
        <f t="shared" si="68"/>
        <v>43399.999856948853</v>
      </c>
      <c r="H2172">
        <f t="shared" si="69"/>
        <v>0</v>
      </c>
      <c r="I2172" s="9"/>
    </row>
    <row r="2173" spans="1:9">
      <c r="A2173" s="1">
        <v>1760710794.4247899</v>
      </c>
      <c r="B2173" s="1">
        <f t="shared" si="0"/>
        <v>43420.169830322266</v>
      </c>
      <c r="C2173" s="1">
        <v>0</v>
      </c>
      <c r="D2173" s="1">
        <v>0</v>
      </c>
      <c r="E2173" s="3">
        <f t="shared" si="1"/>
        <v>0</v>
      </c>
      <c r="F2173" s="3"/>
      <c r="G2173" s="1">
        <f t="shared" si="68"/>
        <v>43420.169830322266</v>
      </c>
      <c r="H2173">
        <f t="shared" si="69"/>
        <v>0</v>
      </c>
      <c r="I2173" s="9"/>
    </row>
    <row r="2174" spans="1:9">
      <c r="A2174" s="1">
        <v>1760710794.44502</v>
      </c>
      <c r="B2174" s="1">
        <f t="shared" si="0"/>
        <v>43440.399885177612</v>
      </c>
      <c r="C2174" s="1">
        <v>0</v>
      </c>
      <c r="D2174" s="1">
        <v>0</v>
      </c>
      <c r="E2174" s="3">
        <f t="shared" si="1"/>
        <v>0</v>
      </c>
      <c r="F2174" s="3"/>
      <c r="G2174" s="1">
        <f t="shared" si="68"/>
        <v>43440.399885177612</v>
      </c>
      <c r="H2174">
        <f t="shared" si="69"/>
        <v>0</v>
      </c>
      <c r="I2174" s="9"/>
    </row>
    <row r="2175" spans="1:9">
      <c r="A2175" s="1">
        <v>1760710794.4646399</v>
      </c>
      <c r="B2175" s="1">
        <f t="shared" si="0"/>
        <v>43460.019826889038</v>
      </c>
      <c r="C2175" s="1">
        <v>0</v>
      </c>
      <c r="D2175" s="1">
        <v>0</v>
      </c>
      <c r="E2175" s="3">
        <f t="shared" si="1"/>
        <v>0</v>
      </c>
      <c r="F2175" s="3"/>
      <c r="G2175" s="1">
        <f t="shared" si="68"/>
        <v>43460.019826889038</v>
      </c>
      <c r="H2175">
        <f t="shared" si="69"/>
        <v>0</v>
      </c>
      <c r="I2175" s="9"/>
    </row>
    <row r="2176" spans="1:9">
      <c r="A2176" s="1">
        <v>1760710794.48458</v>
      </c>
      <c r="B2176" s="1">
        <f t="shared" si="0"/>
        <v>43479.959964752197</v>
      </c>
      <c r="C2176" s="1">
        <v>0</v>
      </c>
      <c r="D2176" s="1">
        <v>0</v>
      </c>
      <c r="E2176" s="3">
        <f t="shared" si="1"/>
        <v>0</v>
      </c>
      <c r="F2176" s="3"/>
      <c r="G2176" s="1">
        <f t="shared" si="68"/>
        <v>43479.959964752197</v>
      </c>
      <c r="H2176">
        <f t="shared" si="69"/>
        <v>0</v>
      </c>
      <c r="I2176" s="9"/>
    </row>
    <row r="2177" spans="1:9">
      <c r="A2177" s="1">
        <v>1760710794.5046</v>
      </c>
      <c r="B2177" s="1">
        <f t="shared" si="0"/>
        <v>43499.979972839355</v>
      </c>
      <c r="C2177" s="1">
        <v>0</v>
      </c>
      <c r="D2177" s="1">
        <v>0</v>
      </c>
      <c r="E2177" s="3">
        <f t="shared" si="1"/>
        <v>0</v>
      </c>
      <c r="F2177" s="3"/>
      <c r="G2177" s="1">
        <f t="shared" si="68"/>
        <v>43499.979972839355</v>
      </c>
      <c r="H2177">
        <f t="shared" si="69"/>
        <v>0</v>
      </c>
      <c r="I2177" s="9"/>
    </row>
    <row r="2178" spans="1:9">
      <c r="A2178" s="1">
        <v>1760710794.52475</v>
      </c>
      <c r="B2178" s="1">
        <f t="shared" si="0"/>
        <v>43520.129919052124</v>
      </c>
      <c r="C2178" s="1">
        <v>0</v>
      </c>
      <c r="D2178" s="1">
        <v>0</v>
      </c>
      <c r="E2178" s="3">
        <f t="shared" si="1"/>
        <v>0</v>
      </c>
      <c r="F2178" s="3"/>
      <c r="G2178" s="1">
        <f t="shared" si="68"/>
        <v>43520.129919052124</v>
      </c>
      <c r="H2178">
        <f t="shared" si="69"/>
        <v>0</v>
      </c>
      <c r="I2178" s="9"/>
    </row>
    <row r="2179" spans="1:9">
      <c r="A2179" s="1">
        <v>1760710794.54475</v>
      </c>
      <c r="B2179" s="1">
        <f t="shared" si="0"/>
        <v>43540.129899978638</v>
      </c>
      <c r="C2179" s="1">
        <v>0</v>
      </c>
      <c r="D2179" s="1">
        <v>0</v>
      </c>
      <c r="E2179" s="3">
        <f t="shared" si="1"/>
        <v>0</v>
      </c>
      <c r="F2179" s="3"/>
      <c r="G2179" s="1">
        <f t="shared" ref="G2179:G2242" si="70">B2179</f>
        <v>43540.129899978638</v>
      </c>
      <c r="H2179">
        <f t="shared" ref="H2179:H2242" si="71">E2179/4</f>
        <v>0</v>
      </c>
      <c r="I2179" s="9"/>
    </row>
    <row r="2180" spans="1:9">
      <c r="A2180" s="1">
        <v>1760710794.56478</v>
      </c>
      <c r="B2180" s="1">
        <f t="shared" si="0"/>
        <v>43560.159921646118</v>
      </c>
      <c r="C2180" s="1">
        <v>0</v>
      </c>
      <c r="D2180" s="1">
        <v>0</v>
      </c>
      <c r="E2180" s="3">
        <f t="shared" si="1"/>
        <v>0</v>
      </c>
      <c r="F2180" s="3"/>
      <c r="G2180" s="1">
        <f t="shared" si="70"/>
        <v>43560.159921646118</v>
      </c>
      <c r="H2180">
        <f t="shared" si="71"/>
        <v>0</v>
      </c>
      <c r="I2180" s="9"/>
    </row>
    <row r="2181" spans="1:9">
      <c r="A2181" s="1">
        <v>1760710794.5846</v>
      </c>
      <c r="B2181" s="1">
        <f t="shared" si="0"/>
        <v>43579.97989654541</v>
      </c>
      <c r="C2181" s="1">
        <v>0</v>
      </c>
      <c r="D2181" s="1">
        <v>0</v>
      </c>
      <c r="E2181" s="3">
        <f t="shared" si="1"/>
        <v>0</v>
      </c>
      <c r="F2181" s="3"/>
      <c r="G2181" s="1">
        <f t="shared" si="70"/>
        <v>43579.97989654541</v>
      </c>
      <c r="H2181">
        <f t="shared" si="71"/>
        <v>0</v>
      </c>
      <c r="I2181" s="9"/>
    </row>
    <row r="2182" spans="1:9">
      <c r="A2182" s="1">
        <v>1760710794.60461</v>
      </c>
      <c r="B2182" s="1">
        <f t="shared" si="0"/>
        <v>43599.989891052246</v>
      </c>
      <c r="C2182" s="1">
        <v>0</v>
      </c>
      <c r="D2182" s="1">
        <v>0</v>
      </c>
      <c r="E2182" s="3">
        <f t="shared" si="1"/>
        <v>0</v>
      </c>
      <c r="F2182" s="3"/>
      <c r="G2182" s="1">
        <f t="shared" si="70"/>
        <v>43599.989891052246</v>
      </c>
      <c r="H2182">
        <f t="shared" si="71"/>
        <v>0</v>
      </c>
      <c r="I2182" s="9"/>
    </row>
    <row r="2183" spans="1:9">
      <c r="A2183" s="1">
        <v>1760710794.6249101</v>
      </c>
      <c r="B2183" s="1">
        <f t="shared" si="0"/>
        <v>43620.290040969849</v>
      </c>
      <c r="C2183" s="1">
        <v>0</v>
      </c>
      <c r="D2183" s="1">
        <v>0</v>
      </c>
      <c r="E2183" s="3">
        <f t="shared" si="1"/>
        <v>0</v>
      </c>
      <c r="F2183" s="3"/>
      <c r="G2183" s="1">
        <f t="shared" si="70"/>
        <v>43620.290040969849</v>
      </c>
      <c r="H2183">
        <f t="shared" si="71"/>
        <v>0</v>
      </c>
      <c r="I2183" s="9"/>
    </row>
    <row r="2184" spans="1:9">
      <c r="A2184" s="1">
        <v>1760710794.6449399</v>
      </c>
      <c r="B2184" s="1">
        <f t="shared" si="0"/>
        <v>43640.31982421875</v>
      </c>
      <c r="C2184" s="1">
        <v>0</v>
      </c>
      <c r="D2184" s="1">
        <v>0</v>
      </c>
      <c r="E2184" s="3">
        <f t="shared" si="1"/>
        <v>0</v>
      </c>
      <c r="F2184" s="3"/>
      <c r="G2184" s="1">
        <f t="shared" si="70"/>
        <v>43640.31982421875</v>
      </c>
      <c r="H2184">
        <f t="shared" si="71"/>
        <v>0</v>
      </c>
      <c r="I2184" s="9"/>
    </row>
    <row r="2185" spans="1:9">
      <c r="A2185" s="1">
        <v>1760710794.66467</v>
      </c>
      <c r="B2185" s="1">
        <f t="shared" si="0"/>
        <v>43660.049915313721</v>
      </c>
      <c r="C2185" s="1">
        <v>0</v>
      </c>
      <c r="D2185" s="1">
        <v>0</v>
      </c>
      <c r="E2185" s="3">
        <f t="shared" si="1"/>
        <v>0</v>
      </c>
      <c r="F2185" s="3"/>
      <c r="G2185" s="1">
        <f t="shared" si="70"/>
        <v>43660.049915313721</v>
      </c>
      <c r="H2185">
        <f t="shared" si="71"/>
        <v>0</v>
      </c>
      <c r="I2185" s="9"/>
    </row>
    <row r="2186" spans="1:9">
      <c r="A2186" s="1">
        <v>1760710794.6845801</v>
      </c>
      <c r="B2186" s="1">
        <f t="shared" si="0"/>
        <v>43679.960012435913</v>
      </c>
      <c r="C2186" s="1">
        <v>0</v>
      </c>
      <c r="D2186" s="1">
        <v>0</v>
      </c>
      <c r="E2186" s="3">
        <f t="shared" si="1"/>
        <v>0</v>
      </c>
      <c r="F2186" s="3"/>
      <c r="G2186" s="1">
        <f t="shared" si="70"/>
        <v>43679.960012435913</v>
      </c>
      <c r="H2186">
        <f t="shared" si="71"/>
        <v>0</v>
      </c>
      <c r="I2186" s="9"/>
    </row>
    <row r="2187" spans="1:9">
      <c r="A2187" s="1">
        <v>1760710794.7046001</v>
      </c>
      <c r="B2187" s="1">
        <f t="shared" si="0"/>
        <v>43699.980020523071</v>
      </c>
      <c r="C2187" s="1">
        <v>0</v>
      </c>
      <c r="D2187" s="1">
        <v>0</v>
      </c>
      <c r="E2187" s="3">
        <f t="shared" si="1"/>
        <v>0</v>
      </c>
      <c r="F2187" s="3"/>
      <c r="G2187" s="1">
        <f t="shared" si="70"/>
        <v>43699.980020523071</v>
      </c>
      <c r="H2187">
        <f t="shared" si="71"/>
        <v>0</v>
      </c>
      <c r="I2187" s="9"/>
    </row>
    <row r="2188" spans="1:9">
      <c r="A2188" s="1">
        <v>1760710794.7249</v>
      </c>
      <c r="B2188" s="1">
        <f t="shared" si="0"/>
        <v>43720.279932022095</v>
      </c>
      <c r="C2188" s="1">
        <v>0</v>
      </c>
      <c r="D2188" s="1">
        <v>0</v>
      </c>
      <c r="E2188" s="3">
        <f t="shared" si="1"/>
        <v>0</v>
      </c>
      <c r="F2188" s="3"/>
      <c r="G2188" s="1">
        <f t="shared" si="70"/>
        <v>43720.279932022095</v>
      </c>
      <c r="H2188">
        <f t="shared" si="71"/>
        <v>0</v>
      </c>
      <c r="I2188" s="9"/>
    </row>
    <row r="2189" spans="1:9">
      <c r="A2189" s="1">
        <v>1760710794.74492</v>
      </c>
      <c r="B2189" s="1">
        <f t="shared" si="0"/>
        <v>43740.299940109253</v>
      </c>
      <c r="C2189" s="1">
        <v>0</v>
      </c>
      <c r="D2189" s="1">
        <v>0</v>
      </c>
      <c r="E2189" s="3">
        <f t="shared" si="1"/>
        <v>0</v>
      </c>
      <c r="F2189" s="3"/>
      <c r="G2189" s="1">
        <f t="shared" si="70"/>
        <v>43740.299940109253</v>
      </c>
      <c r="H2189">
        <f t="shared" si="71"/>
        <v>0</v>
      </c>
      <c r="I2189" s="9"/>
    </row>
    <row r="2190" spans="1:9">
      <c r="A2190" s="1">
        <v>1760710794.7646999</v>
      </c>
      <c r="B2190" s="1">
        <f t="shared" si="0"/>
        <v>43760.079860687256</v>
      </c>
      <c r="C2190" s="1">
        <v>0</v>
      </c>
      <c r="D2190" s="1">
        <v>0</v>
      </c>
      <c r="E2190" s="3">
        <f t="shared" si="1"/>
        <v>0</v>
      </c>
      <c r="F2190" s="3"/>
      <c r="G2190" s="1">
        <f t="shared" si="70"/>
        <v>43760.079860687256</v>
      </c>
      <c r="H2190">
        <f t="shared" si="71"/>
        <v>0</v>
      </c>
      <c r="I2190" s="9"/>
    </row>
    <row r="2191" spans="1:9">
      <c r="A2191" s="1">
        <v>1760710794.78459</v>
      </c>
      <c r="B2191" s="1">
        <f t="shared" si="0"/>
        <v>43779.969930648804</v>
      </c>
      <c r="C2191" s="1">
        <v>0</v>
      </c>
      <c r="D2191" s="1">
        <v>0</v>
      </c>
      <c r="E2191" s="3">
        <f t="shared" si="1"/>
        <v>0</v>
      </c>
      <c r="F2191" s="3"/>
      <c r="G2191" s="1">
        <f t="shared" si="70"/>
        <v>43779.969930648804</v>
      </c>
      <c r="H2191">
        <f t="shared" si="71"/>
        <v>0</v>
      </c>
      <c r="I2191" s="9"/>
    </row>
    <row r="2192" spans="1:9">
      <c r="A2192" s="1">
        <v>1760710794.8046501</v>
      </c>
      <c r="B2192" s="1">
        <f t="shared" si="0"/>
        <v>43800.029993057251</v>
      </c>
      <c r="C2192" s="1">
        <v>0</v>
      </c>
      <c r="D2192" s="1">
        <v>0</v>
      </c>
      <c r="E2192" s="3">
        <f t="shared" si="1"/>
        <v>0</v>
      </c>
      <c r="F2192" s="3"/>
      <c r="G2192" s="1">
        <f t="shared" si="70"/>
        <v>43800.029993057251</v>
      </c>
      <c r="H2192">
        <f t="shared" si="71"/>
        <v>0</v>
      </c>
      <c r="I2192" s="9"/>
    </row>
    <row r="2193" spans="1:9">
      <c r="A2193" s="1">
        <v>1760710794.8248999</v>
      </c>
      <c r="B2193" s="1">
        <f t="shared" si="0"/>
        <v>43820.279836654663</v>
      </c>
      <c r="C2193" s="1">
        <v>0</v>
      </c>
      <c r="D2193" s="1">
        <v>0</v>
      </c>
      <c r="E2193" s="3">
        <f t="shared" si="1"/>
        <v>0</v>
      </c>
      <c r="F2193" s="3"/>
      <c r="G2193" s="1">
        <f t="shared" si="70"/>
        <v>43820.279836654663</v>
      </c>
      <c r="H2193">
        <f t="shared" si="71"/>
        <v>0</v>
      </c>
      <c r="I2193" s="9"/>
    </row>
    <row r="2194" spans="1:9">
      <c r="A2194" s="1">
        <v>1760710794.84484</v>
      </c>
      <c r="B2194" s="1">
        <f t="shared" si="0"/>
        <v>43840.219974517822</v>
      </c>
      <c r="C2194" s="1">
        <v>0</v>
      </c>
      <c r="D2194" s="1">
        <v>0</v>
      </c>
      <c r="E2194" s="3">
        <f t="shared" si="1"/>
        <v>0</v>
      </c>
      <c r="F2194" s="3"/>
      <c r="G2194" s="1">
        <f t="shared" si="70"/>
        <v>43840.219974517822</v>
      </c>
      <c r="H2194">
        <f t="shared" si="71"/>
        <v>0</v>
      </c>
      <c r="I2194" s="9"/>
    </row>
    <row r="2195" spans="1:9">
      <c r="A2195" s="1">
        <v>1760710794.8647101</v>
      </c>
      <c r="B2195" s="1">
        <f t="shared" si="0"/>
        <v>43860.090017318726</v>
      </c>
      <c r="C2195" s="1">
        <v>0</v>
      </c>
      <c r="D2195" s="1">
        <v>0</v>
      </c>
      <c r="E2195" s="3">
        <f t="shared" si="1"/>
        <v>0</v>
      </c>
      <c r="F2195" s="3"/>
      <c r="G2195" s="1">
        <f t="shared" si="70"/>
        <v>43860.090017318726</v>
      </c>
      <c r="H2195">
        <f t="shared" si="71"/>
        <v>0</v>
      </c>
      <c r="I2195" s="9"/>
    </row>
    <row r="2196" spans="1:9">
      <c r="A2196" s="1">
        <v>1760710794.8846099</v>
      </c>
      <c r="B2196" s="1">
        <f t="shared" si="0"/>
        <v>43879.989862442017</v>
      </c>
      <c r="C2196" s="1">
        <v>0</v>
      </c>
      <c r="D2196" s="1">
        <v>0</v>
      </c>
      <c r="E2196" s="3">
        <f t="shared" si="1"/>
        <v>0</v>
      </c>
      <c r="F2196" s="3"/>
      <c r="G2196" s="1">
        <f t="shared" si="70"/>
        <v>43879.989862442017</v>
      </c>
      <c r="H2196">
        <f t="shared" si="71"/>
        <v>0</v>
      </c>
      <c r="I2196" s="9"/>
    </row>
    <row r="2197" spans="1:9">
      <c r="A2197" s="1">
        <v>1760710794.9046099</v>
      </c>
      <c r="B2197" s="1">
        <f t="shared" si="0"/>
        <v>43899.98984336853</v>
      </c>
      <c r="C2197" s="1">
        <v>0</v>
      </c>
      <c r="D2197" s="1">
        <v>0</v>
      </c>
      <c r="E2197" s="3">
        <f t="shared" si="1"/>
        <v>0</v>
      </c>
      <c r="F2197" s="3"/>
      <c r="G2197" s="1">
        <f t="shared" si="70"/>
        <v>43899.98984336853</v>
      </c>
      <c r="H2197">
        <f t="shared" si="71"/>
        <v>0</v>
      </c>
      <c r="I2197" s="9"/>
    </row>
    <row r="2198" spans="1:9">
      <c r="A2198" s="1">
        <v>1760710794.92483</v>
      </c>
      <c r="B2198" s="1">
        <f t="shared" si="0"/>
        <v>43920.209884643555</v>
      </c>
      <c r="C2198" s="1">
        <v>0</v>
      </c>
      <c r="D2198" s="1">
        <v>0</v>
      </c>
      <c r="E2198" s="3">
        <f t="shared" si="1"/>
        <v>0</v>
      </c>
      <c r="F2198" s="3"/>
      <c r="G2198" s="1">
        <f t="shared" si="70"/>
        <v>43920.209884643555</v>
      </c>
      <c r="H2198">
        <f t="shared" si="71"/>
        <v>0</v>
      </c>
      <c r="I2198" s="9"/>
    </row>
    <row r="2199" spans="1:9">
      <c r="A2199" s="1">
        <v>1760710794.9447</v>
      </c>
      <c r="B2199" s="1">
        <f t="shared" si="0"/>
        <v>43940.079927444458</v>
      </c>
      <c r="C2199" s="1">
        <v>0</v>
      </c>
      <c r="D2199" s="1">
        <v>0</v>
      </c>
      <c r="E2199" s="3">
        <f t="shared" si="1"/>
        <v>0</v>
      </c>
      <c r="F2199" s="3"/>
      <c r="G2199" s="1">
        <f t="shared" si="70"/>
        <v>43940.079927444458</v>
      </c>
      <c r="H2199">
        <f t="shared" si="71"/>
        <v>0</v>
      </c>
      <c r="I2199" s="9"/>
    </row>
    <row r="2200" spans="1:9">
      <c r="A2200" s="1">
        <v>1760710794.96471</v>
      </c>
      <c r="B2200" s="1">
        <f t="shared" si="0"/>
        <v>43960.089921951294</v>
      </c>
      <c r="C2200" s="1">
        <v>0</v>
      </c>
      <c r="D2200" s="1">
        <v>0</v>
      </c>
      <c r="E2200" s="3">
        <f t="shared" si="1"/>
        <v>0</v>
      </c>
      <c r="F2200" s="3"/>
      <c r="G2200" s="1">
        <f t="shared" si="70"/>
        <v>43960.089921951294</v>
      </c>
      <c r="H2200">
        <f t="shared" si="71"/>
        <v>0</v>
      </c>
      <c r="I2200" s="9"/>
    </row>
    <row r="2201" spans="1:9">
      <c r="A2201" s="1">
        <v>1760710794.98457</v>
      </c>
      <c r="B2201" s="1">
        <f t="shared" si="0"/>
        <v>43979.949951171875</v>
      </c>
      <c r="C2201" s="1">
        <v>0</v>
      </c>
      <c r="D2201" s="1">
        <v>0</v>
      </c>
      <c r="E2201" s="3">
        <f t="shared" si="1"/>
        <v>0</v>
      </c>
      <c r="F2201" s="3"/>
      <c r="G2201" s="1">
        <f t="shared" si="70"/>
        <v>43979.949951171875</v>
      </c>
      <c r="H2201">
        <f t="shared" si="71"/>
        <v>0</v>
      </c>
      <c r="I2201" s="9"/>
    </row>
    <row r="2202" spans="1:9">
      <c r="A2202" s="1">
        <v>1760710795.0046599</v>
      </c>
      <c r="B2202" s="1">
        <f t="shared" si="0"/>
        <v>44000.03981590271</v>
      </c>
      <c r="C2202" s="1">
        <v>0</v>
      </c>
      <c r="D2202" s="1">
        <v>0</v>
      </c>
      <c r="E2202" s="3">
        <f t="shared" si="1"/>
        <v>0</v>
      </c>
      <c r="F2202" s="3"/>
      <c r="G2202" s="1">
        <f t="shared" si="70"/>
        <v>44000.03981590271</v>
      </c>
      <c r="H2202">
        <f t="shared" si="71"/>
        <v>0</v>
      </c>
      <c r="I2202" s="9"/>
    </row>
    <row r="2203" spans="1:9">
      <c r="A2203" s="1">
        <v>1760710795.0249701</v>
      </c>
      <c r="B2203" s="1">
        <f t="shared" si="0"/>
        <v>44020.349979400635</v>
      </c>
      <c r="C2203" s="1">
        <v>0</v>
      </c>
      <c r="D2203" s="1">
        <v>0</v>
      </c>
      <c r="E2203" s="3">
        <f t="shared" si="1"/>
        <v>0</v>
      </c>
      <c r="F2203" s="3"/>
      <c r="G2203" s="1">
        <f t="shared" si="70"/>
        <v>44020.349979400635</v>
      </c>
      <c r="H2203">
        <f t="shared" si="71"/>
        <v>0</v>
      </c>
      <c r="I2203" s="9"/>
    </row>
    <row r="2204" spans="1:9">
      <c r="A2204" s="1">
        <v>1760710795.0448201</v>
      </c>
      <c r="B2204" s="1">
        <f t="shared" si="0"/>
        <v>44040.199995040894</v>
      </c>
      <c r="C2204" s="1">
        <v>0</v>
      </c>
      <c r="D2204" s="1">
        <v>0</v>
      </c>
      <c r="E2204" s="3">
        <f t="shared" si="1"/>
        <v>0</v>
      </c>
      <c r="F2204" s="3"/>
      <c r="G2204" s="1">
        <f t="shared" si="70"/>
        <v>44040.199995040894</v>
      </c>
      <c r="H2204">
        <f t="shared" si="71"/>
        <v>0</v>
      </c>
      <c r="I2204" s="9"/>
    </row>
    <row r="2205" spans="1:9">
      <c r="A2205" s="1">
        <v>1760710795.06463</v>
      </c>
      <c r="B2205" s="1">
        <f t="shared" si="0"/>
        <v>44060.009956359863</v>
      </c>
      <c r="C2205" s="1">
        <v>0</v>
      </c>
      <c r="D2205" s="1">
        <v>0</v>
      </c>
      <c r="E2205" s="3">
        <f t="shared" si="1"/>
        <v>0</v>
      </c>
      <c r="F2205" s="3"/>
      <c r="G2205" s="1">
        <f t="shared" si="70"/>
        <v>44060.009956359863</v>
      </c>
      <c r="H2205">
        <f t="shared" si="71"/>
        <v>0</v>
      </c>
      <c r="I2205" s="9"/>
    </row>
    <row r="2206" spans="1:9">
      <c r="A2206" s="1">
        <v>1760710795.0846</v>
      </c>
      <c r="B2206" s="1">
        <f t="shared" si="0"/>
        <v>44079.97989654541</v>
      </c>
      <c r="C2206" s="1">
        <v>0</v>
      </c>
      <c r="D2206" s="1">
        <v>0</v>
      </c>
      <c r="E2206" s="3">
        <f t="shared" si="1"/>
        <v>0</v>
      </c>
      <c r="F2206" s="3"/>
      <c r="G2206" s="1">
        <f t="shared" si="70"/>
        <v>44079.97989654541</v>
      </c>
      <c r="H2206">
        <f t="shared" si="71"/>
        <v>0</v>
      </c>
      <c r="I2206" s="9"/>
    </row>
    <row r="2207" spans="1:9">
      <c r="A2207" s="1">
        <v>1760710795.1047101</v>
      </c>
      <c r="B2207" s="1">
        <f t="shared" si="0"/>
        <v>44100.090026855469</v>
      </c>
      <c r="C2207" s="1">
        <v>0</v>
      </c>
      <c r="D2207" s="1">
        <v>0</v>
      </c>
      <c r="E2207" s="3">
        <f t="shared" si="1"/>
        <v>0</v>
      </c>
      <c r="F2207" s="3"/>
      <c r="G2207" s="1">
        <f t="shared" si="70"/>
        <v>44100.090026855469</v>
      </c>
      <c r="H2207">
        <f t="shared" si="71"/>
        <v>0</v>
      </c>
      <c r="I2207" s="9"/>
    </row>
    <row r="2208" spans="1:9">
      <c r="A2208" s="1">
        <v>1760710795.1247301</v>
      </c>
      <c r="B2208" s="1">
        <f t="shared" si="0"/>
        <v>44120.110034942627</v>
      </c>
      <c r="C2208" s="1">
        <v>0</v>
      </c>
      <c r="D2208" s="1">
        <v>0</v>
      </c>
      <c r="E2208" s="3">
        <f t="shared" si="1"/>
        <v>0</v>
      </c>
      <c r="F2208" s="3"/>
      <c r="G2208" s="1">
        <f t="shared" si="70"/>
        <v>44120.110034942627</v>
      </c>
      <c r="H2208">
        <f t="shared" si="71"/>
        <v>0</v>
      </c>
      <c r="I2208" s="9"/>
    </row>
    <row r="2209" spans="1:9">
      <c r="A2209" s="1">
        <v>1760710795.14464</v>
      </c>
      <c r="B2209" s="1">
        <f t="shared" si="0"/>
        <v>44140.01989364624</v>
      </c>
      <c r="C2209" s="1">
        <v>0</v>
      </c>
      <c r="D2209" s="1">
        <v>0</v>
      </c>
      <c r="E2209" s="3">
        <f t="shared" si="1"/>
        <v>0</v>
      </c>
      <c r="F2209" s="3"/>
      <c r="G2209" s="1">
        <f t="shared" si="70"/>
        <v>44140.01989364624</v>
      </c>
      <c r="H2209">
        <f t="shared" si="71"/>
        <v>0</v>
      </c>
      <c r="I2209" s="9"/>
    </row>
    <row r="2210" spans="1:9">
      <c r="A2210" s="1">
        <v>1760710795.1646099</v>
      </c>
      <c r="B2210" s="1">
        <f t="shared" si="0"/>
        <v>44159.989833831787</v>
      </c>
      <c r="C2210" s="1">
        <v>0</v>
      </c>
      <c r="D2210" s="1">
        <v>0</v>
      </c>
      <c r="E2210" s="3">
        <f t="shared" si="1"/>
        <v>0</v>
      </c>
      <c r="F2210" s="3"/>
      <c r="G2210" s="1">
        <f t="shared" si="70"/>
        <v>44159.989833831787</v>
      </c>
      <c r="H2210">
        <f t="shared" si="71"/>
        <v>0</v>
      </c>
      <c r="I2210" s="9"/>
    </row>
    <row r="2211" spans="1:9">
      <c r="A2211" s="1">
        <v>1760710795.1845701</v>
      </c>
      <c r="B2211" s="1">
        <f t="shared" si="0"/>
        <v>44179.949998855591</v>
      </c>
      <c r="C2211" s="1">
        <v>0</v>
      </c>
      <c r="D2211" s="1">
        <v>0</v>
      </c>
      <c r="E2211" s="3">
        <f t="shared" si="1"/>
        <v>0</v>
      </c>
      <c r="F2211" s="3"/>
      <c r="G2211" s="1">
        <f t="shared" si="70"/>
        <v>44179.949998855591</v>
      </c>
      <c r="H2211">
        <f t="shared" si="71"/>
        <v>0</v>
      </c>
      <c r="I2211" s="9"/>
    </row>
    <row r="2212" spans="1:9">
      <c r="A2212" s="1">
        <v>1760710795.20467</v>
      </c>
      <c r="B2212" s="1">
        <f t="shared" si="0"/>
        <v>44200.049877166748</v>
      </c>
      <c r="C2212" s="1">
        <v>0</v>
      </c>
      <c r="D2212" s="1">
        <v>0</v>
      </c>
      <c r="E2212" s="3">
        <f t="shared" si="1"/>
        <v>0</v>
      </c>
      <c r="F2212" s="3"/>
      <c r="G2212" s="1">
        <f t="shared" si="70"/>
        <v>44200.049877166748</v>
      </c>
      <c r="H2212">
        <f t="shared" si="71"/>
        <v>0</v>
      </c>
      <c r="I2212" s="9"/>
    </row>
    <row r="2213" spans="1:9">
      <c r="A2213" s="1">
        <v>1760710795.2249401</v>
      </c>
      <c r="B2213" s="1">
        <f t="shared" si="0"/>
        <v>44220.319986343384</v>
      </c>
      <c r="C2213" s="1">
        <v>0</v>
      </c>
      <c r="D2213" s="1">
        <v>0</v>
      </c>
      <c r="E2213" s="3">
        <f t="shared" si="1"/>
        <v>0</v>
      </c>
      <c r="F2213" s="3"/>
      <c r="G2213" s="1">
        <f t="shared" si="70"/>
        <v>44220.319986343384</v>
      </c>
      <c r="H2213">
        <f t="shared" si="71"/>
        <v>0</v>
      </c>
      <c r="I2213" s="9"/>
    </row>
    <row r="2214" spans="1:9">
      <c r="A2214" s="1">
        <v>1760710795.24476</v>
      </c>
      <c r="B2214" s="1">
        <f t="shared" si="0"/>
        <v>44240.139961242676</v>
      </c>
      <c r="C2214" s="1">
        <v>0</v>
      </c>
      <c r="D2214" s="1">
        <v>0</v>
      </c>
      <c r="E2214" s="3">
        <f t="shared" si="1"/>
        <v>0</v>
      </c>
      <c r="F2214" s="3"/>
      <c r="G2214" s="1">
        <f t="shared" si="70"/>
        <v>44240.139961242676</v>
      </c>
      <c r="H2214">
        <f t="shared" si="71"/>
        <v>0</v>
      </c>
      <c r="I2214" s="9"/>
    </row>
    <row r="2215" spans="1:9">
      <c r="A2215" s="1">
        <v>1760710795.2646599</v>
      </c>
      <c r="B2215" s="1">
        <f t="shared" si="0"/>
        <v>44260.039806365967</v>
      </c>
      <c r="C2215" s="1">
        <v>0</v>
      </c>
      <c r="D2215" s="1">
        <v>0</v>
      </c>
      <c r="E2215" s="3">
        <f t="shared" si="1"/>
        <v>0</v>
      </c>
      <c r="F2215" s="3"/>
      <c r="G2215" s="1">
        <f t="shared" si="70"/>
        <v>44260.039806365967</v>
      </c>
      <c r="H2215">
        <f t="shared" si="71"/>
        <v>0</v>
      </c>
      <c r="I2215" s="9"/>
    </row>
    <row r="2216" spans="1:9">
      <c r="A2216" s="1">
        <v>1760710795.2845399</v>
      </c>
      <c r="B2216" s="1">
        <f t="shared" si="0"/>
        <v>44279.919862747192</v>
      </c>
      <c r="C2216" s="1">
        <v>0</v>
      </c>
      <c r="D2216" s="1">
        <v>0</v>
      </c>
      <c r="E2216" s="3">
        <f t="shared" si="1"/>
        <v>0</v>
      </c>
      <c r="F2216" s="3"/>
      <c r="G2216" s="1">
        <f t="shared" si="70"/>
        <v>44279.919862747192</v>
      </c>
      <c r="H2216">
        <f t="shared" si="71"/>
        <v>0</v>
      </c>
      <c r="I2216" s="9"/>
    </row>
    <row r="2217" spans="1:9">
      <c r="A2217" s="1">
        <v>1760710795.30457</v>
      </c>
      <c r="B2217" s="1">
        <f t="shared" si="0"/>
        <v>44299.949884414673</v>
      </c>
      <c r="C2217" s="1">
        <v>0</v>
      </c>
      <c r="D2217" s="1">
        <v>0</v>
      </c>
      <c r="E2217" s="3">
        <f t="shared" si="1"/>
        <v>0</v>
      </c>
      <c r="F2217" s="3"/>
      <c r="G2217" s="1">
        <f t="shared" si="70"/>
        <v>44299.949884414673</v>
      </c>
      <c r="H2217">
        <f t="shared" si="71"/>
        <v>0</v>
      </c>
      <c r="I2217" s="9"/>
    </row>
    <row r="2218" spans="1:9">
      <c r="A2218" s="1">
        <v>1760710795.3248</v>
      </c>
      <c r="B2218" s="1">
        <f t="shared" si="0"/>
        <v>44320.17993927002</v>
      </c>
      <c r="C2218" s="1">
        <v>0</v>
      </c>
      <c r="D2218" s="1">
        <v>0</v>
      </c>
      <c r="E2218" s="3">
        <f t="shared" si="1"/>
        <v>0</v>
      </c>
      <c r="F2218" s="3"/>
      <c r="G2218" s="1">
        <f t="shared" si="70"/>
        <v>44320.17993927002</v>
      </c>
      <c r="H2218">
        <f t="shared" si="71"/>
        <v>0</v>
      </c>
      <c r="I2218" s="9"/>
    </row>
    <row r="2219" spans="1:9">
      <c r="A2219" s="1">
        <v>1760710795.34464</v>
      </c>
      <c r="B2219" s="1">
        <f t="shared" si="0"/>
        <v>44340.019941329956</v>
      </c>
      <c r="C2219" s="1">
        <v>1200</v>
      </c>
      <c r="D2219" s="1">
        <v>0</v>
      </c>
      <c r="E2219" s="3">
        <f t="shared" si="1"/>
        <v>1200</v>
      </c>
      <c r="F2219" s="3"/>
      <c r="G2219" s="1">
        <f t="shared" si="70"/>
        <v>44340.019941329956</v>
      </c>
      <c r="H2219">
        <f t="shared" si="71"/>
        <v>300</v>
      </c>
      <c r="I2219" s="9"/>
    </row>
    <row r="2220" spans="1:9">
      <c r="A2220" s="1">
        <v>1760710795.3645799</v>
      </c>
      <c r="B2220" s="1">
        <f t="shared" si="0"/>
        <v>44359.959840774536</v>
      </c>
      <c r="C2220" s="1">
        <v>1200</v>
      </c>
      <c r="D2220" s="1">
        <v>0</v>
      </c>
      <c r="E2220" s="3">
        <f t="shared" si="1"/>
        <v>1200</v>
      </c>
      <c r="F2220" s="3"/>
      <c r="G2220" s="1">
        <f t="shared" si="70"/>
        <v>44359.959840774536</v>
      </c>
      <c r="H2220">
        <f t="shared" si="71"/>
        <v>300</v>
      </c>
      <c r="I2220" s="9"/>
    </row>
    <row r="2221" spans="1:9">
      <c r="A2221" s="1">
        <v>1760710795.3845899</v>
      </c>
      <c r="B2221" s="1">
        <f t="shared" si="0"/>
        <v>44379.969835281372</v>
      </c>
      <c r="C2221" s="1">
        <v>1200</v>
      </c>
      <c r="D2221" s="1">
        <v>0</v>
      </c>
      <c r="E2221" s="3">
        <f t="shared" si="1"/>
        <v>1200</v>
      </c>
      <c r="F2221" s="3"/>
      <c r="G2221" s="1">
        <f t="shared" si="70"/>
        <v>44379.969835281372</v>
      </c>
      <c r="H2221">
        <f t="shared" si="71"/>
        <v>300</v>
      </c>
      <c r="I2221" s="9"/>
    </row>
    <row r="2222" spans="1:9">
      <c r="A2222" s="1">
        <v>1760710795.4045899</v>
      </c>
      <c r="B2222" s="1">
        <f t="shared" si="0"/>
        <v>44399.969816207886</v>
      </c>
      <c r="C2222" s="1">
        <v>1200</v>
      </c>
      <c r="D2222" s="1">
        <v>0</v>
      </c>
      <c r="E2222" s="3">
        <f t="shared" si="1"/>
        <v>1200</v>
      </c>
      <c r="F2222" s="3"/>
      <c r="G2222" s="1">
        <f t="shared" si="70"/>
        <v>44399.969816207886</v>
      </c>
      <c r="H2222">
        <f t="shared" si="71"/>
        <v>300</v>
      </c>
      <c r="I2222" s="9"/>
    </row>
    <row r="2223" spans="1:9">
      <c r="A2223" s="1">
        <v>1760710795.42488</v>
      </c>
      <c r="B2223" s="1">
        <f t="shared" si="0"/>
        <v>44420.259952545166</v>
      </c>
      <c r="C2223" s="1">
        <v>1200</v>
      </c>
      <c r="D2223" s="1">
        <v>0</v>
      </c>
      <c r="E2223" s="3">
        <f t="shared" si="1"/>
        <v>1200</v>
      </c>
      <c r="F2223" s="3"/>
      <c r="G2223" s="1">
        <f t="shared" si="70"/>
        <v>44420.259952545166</v>
      </c>
      <c r="H2223">
        <f t="shared" si="71"/>
        <v>300</v>
      </c>
      <c r="I2223" s="9"/>
    </row>
    <row r="2224" spans="1:9">
      <c r="A2224" s="1">
        <v>1760710795.44468</v>
      </c>
      <c r="B2224" s="1">
        <f t="shared" si="0"/>
        <v>44440.059900283813</v>
      </c>
      <c r="C2224" s="1">
        <v>1200</v>
      </c>
      <c r="D2224" s="1">
        <v>0</v>
      </c>
      <c r="E2224" s="3">
        <f t="shared" si="1"/>
        <v>1200</v>
      </c>
      <c r="F2224" s="3"/>
      <c r="G2224" s="1">
        <f t="shared" si="70"/>
        <v>44440.059900283813</v>
      </c>
      <c r="H2224">
        <f t="shared" si="71"/>
        <v>300</v>
      </c>
      <c r="I2224" s="9"/>
    </row>
    <row r="2225" spans="1:9">
      <c r="A2225" s="1">
        <v>1760710795.4646001</v>
      </c>
      <c r="B2225" s="1">
        <f t="shared" si="0"/>
        <v>44459.980010986328</v>
      </c>
      <c r="C2225" s="1">
        <v>1200</v>
      </c>
      <c r="D2225" s="1">
        <v>0</v>
      </c>
      <c r="E2225" s="3">
        <f t="shared" si="1"/>
        <v>1200</v>
      </c>
      <c r="F2225" s="3"/>
      <c r="G2225" s="1">
        <f t="shared" si="70"/>
        <v>44459.980010986328</v>
      </c>
      <c r="H2225">
        <f t="shared" si="71"/>
        <v>300</v>
      </c>
      <c r="I2225" s="9"/>
    </row>
    <row r="2226" spans="1:9">
      <c r="A2226" s="1">
        <v>1760710795.48454</v>
      </c>
      <c r="B2226" s="1">
        <f t="shared" si="0"/>
        <v>44479.919910430908</v>
      </c>
      <c r="C2226" s="1">
        <v>1200</v>
      </c>
      <c r="D2226" s="1">
        <v>0</v>
      </c>
      <c r="E2226" s="3">
        <f t="shared" si="1"/>
        <v>1200</v>
      </c>
      <c r="F2226" s="3"/>
      <c r="G2226" s="1">
        <f t="shared" si="70"/>
        <v>44479.919910430908</v>
      </c>
      <c r="H2226">
        <f t="shared" si="71"/>
        <v>300</v>
      </c>
      <c r="I2226" s="9"/>
    </row>
    <row r="2227" spans="1:9">
      <c r="A2227" s="1">
        <v>1760710795.50456</v>
      </c>
      <c r="B2227" s="1">
        <f t="shared" si="0"/>
        <v>44499.939918518066</v>
      </c>
      <c r="C2227" s="1">
        <v>1200</v>
      </c>
      <c r="D2227" s="1">
        <v>0</v>
      </c>
      <c r="E2227" s="3">
        <f t="shared" si="1"/>
        <v>1200</v>
      </c>
      <c r="F2227" s="3"/>
      <c r="G2227" s="1">
        <f t="shared" si="70"/>
        <v>44499.939918518066</v>
      </c>
      <c r="H2227">
        <f t="shared" si="71"/>
        <v>300</v>
      </c>
      <c r="I2227" s="9"/>
    </row>
    <row r="2228" spans="1:9">
      <c r="A2228" s="1">
        <v>1760710795.5248401</v>
      </c>
      <c r="B2228" s="1">
        <f t="shared" si="0"/>
        <v>44520.220041275024</v>
      </c>
      <c r="C2228" s="1">
        <v>1200</v>
      </c>
      <c r="D2228" s="1">
        <v>0</v>
      </c>
      <c r="E2228" s="3">
        <f t="shared" si="1"/>
        <v>1200</v>
      </c>
      <c r="F2228" s="3"/>
      <c r="G2228" s="1">
        <f t="shared" si="70"/>
        <v>44520.220041275024</v>
      </c>
      <c r="H2228">
        <f t="shared" si="71"/>
        <v>300</v>
      </c>
      <c r="I2228" s="9"/>
    </row>
    <row r="2229" spans="1:9">
      <c r="A2229" s="1">
        <v>1760710795.54476</v>
      </c>
      <c r="B2229" s="1">
        <f t="shared" si="0"/>
        <v>44540.13991355896</v>
      </c>
      <c r="C2229" s="1">
        <v>1200</v>
      </c>
      <c r="D2229" s="1">
        <v>0</v>
      </c>
      <c r="E2229" s="3">
        <f t="shared" si="1"/>
        <v>1200</v>
      </c>
      <c r="F2229" s="3"/>
      <c r="G2229" s="1">
        <f t="shared" si="70"/>
        <v>44540.13991355896</v>
      </c>
      <c r="H2229">
        <f t="shared" si="71"/>
        <v>300</v>
      </c>
      <c r="I2229" s="9"/>
    </row>
    <row r="2230" spans="1:9">
      <c r="A2230" s="1">
        <v>1760710795.5646</v>
      </c>
      <c r="B2230" s="1">
        <f t="shared" si="0"/>
        <v>44559.979915618896</v>
      </c>
      <c r="C2230" s="1">
        <v>1200</v>
      </c>
      <c r="D2230" s="1">
        <v>0</v>
      </c>
      <c r="E2230" s="3">
        <f t="shared" si="1"/>
        <v>1200</v>
      </c>
      <c r="F2230" s="3"/>
      <c r="G2230" s="1">
        <f t="shared" si="70"/>
        <v>44559.979915618896</v>
      </c>
      <c r="H2230">
        <f t="shared" si="71"/>
        <v>300</v>
      </c>
      <c r="I2230" s="9"/>
    </row>
    <row r="2231" spans="1:9">
      <c r="A2231" s="1">
        <v>1760710795.58459</v>
      </c>
      <c r="B2231" s="1">
        <f t="shared" si="0"/>
        <v>44579.969882965088</v>
      </c>
      <c r="C2231" s="1">
        <v>1200</v>
      </c>
      <c r="D2231" s="1">
        <v>0</v>
      </c>
      <c r="E2231" s="3">
        <f t="shared" si="1"/>
        <v>1200</v>
      </c>
      <c r="F2231" s="3"/>
      <c r="G2231" s="1">
        <f t="shared" si="70"/>
        <v>44579.969882965088</v>
      </c>
      <c r="H2231">
        <f t="shared" si="71"/>
        <v>300</v>
      </c>
      <c r="I2231" s="9"/>
    </row>
    <row r="2232" spans="1:9">
      <c r="A2232" s="1">
        <v>1760710795.6046</v>
      </c>
      <c r="B2232" s="1">
        <f t="shared" si="0"/>
        <v>44599.979877471924</v>
      </c>
      <c r="C2232" s="1">
        <v>1200</v>
      </c>
      <c r="D2232" s="1">
        <v>0</v>
      </c>
      <c r="E2232" s="3">
        <f t="shared" si="1"/>
        <v>1200</v>
      </c>
      <c r="F2232" s="3"/>
      <c r="G2232" s="1">
        <f t="shared" si="70"/>
        <v>44599.979877471924</v>
      </c>
      <c r="H2232">
        <f t="shared" si="71"/>
        <v>300</v>
      </c>
      <c r="I2232" s="9"/>
    </row>
    <row r="2233" spans="1:9">
      <c r="A2233" s="1">
        <v>1760710795.62466</v>
      </c>
      <c r="B2233" s="1">
        <f t="shared" si="0"/>
        <v>44620.039939880371</v>
      </c>
      <c r="C2233" s="1">
        <v>1200</v>
      </c>
      <c r="D2233" s="1">
        <v>0</v>
      </c>
      <c r="E2233" s="3">
        <f t="shared" si="1"/>
        <v>1200</v>
      </c>
      <c r="F2233" s="3"/>
      <c r="G2233" s="1">
        <f t="shared" si="70"/>
        <v>44620.039939880371</v>
      </c>
      <c r="H2233">
        <f t="shared" si="71"/>
        <v>300</v>
      </c>
      <c r="I2233" s="9"/>
    </row>
    <row r="2234" spans="1:9">
      <c r="A2234" s="1">
        <v>1760710795.64467</v>
      </c>
      <c r="B2234" s="1">
        <f t="shared" si="0"/>
        <v>44640.049934387207</v>
      </c>
      <c r="C2234" s="1">
        <v>1200</v>
      </c>
      <c r="D2234" s="1">
        <v>0</v>
      </c>
      <c r="E2234" s="3">
        <f t="shared" si="1"/>
        <v>1200</v>
      </c>
      <c r="F2234" s="3"/>
      <c r="G2234" s="1">
        <f t="shared" si="70"/>
        <v>44640.049934387207</v>
      </c>
      <c r="H2234">
        <f t="shared" si="71"/>
        <v>300</v>
      </c>
      <c r="I2234" s="9"/>
    </row>
    <row r="2235" spans="1:9">
      <c r="A2235" s="1">
        <v>1760710795.6646199</v>
      </c>
      <c r="B2235" s="1">
        <f t="shared" si="0"/>
        <v>44659.999847412109</v>
      </c>
      <c r="C2235" s="1">
        <v>1200</v>
      </c>
      <c r="D2235" s="1">
        <v>0</v>
      </c>
      <c r="E2235" s="3">
        <f t="shared" si="1"/>
        <v>1200</v>
      </c>
      <c r="F2235" s="3"/>
      <c r="G2235" s="1">
        <f t="shared" si="70"/>
        <v>44659.999847412109</v>
      </c>
      <c r="H2235">
        <f t="shared" si="71"/>
        <v>300</v>
      </c>
      <c r="I2235" s="9"/>
    </row>
    <row r="2236" spans="1:9">
      <c r="A2236" s="1">
        <v>1760710795.6845701</v>
      </c>
      <c r="B2236" s="1">
        <f t="shared" si="0"/>
        <v>44679.949998855591</v>
      </c>
      <c r="C2236" s="1">
        <v>1200</v>
      </c>
      <c r="D2236" s="1">
        <v>0</v>
      </c>
      <c r="E2236" s="3">
        <f t="shared" si="1"/>
        <v>1200</v>
      </c>
      <c r="F2236" s="3"/>
      <c r="G2236" s="1">
        <f t="shared" si="70"/>
        <v>44679.949998855591</v>
      </c>
      <c r="H2236">
        <f t="shared" si="71"/>
        <v>300</v>
      </c>
      <c r="I2236" s="9"/>
    </row>
    <row r="2237" spans="1:9">
      <c r="A2237" s="1">
        <v>1760710795.7047501</v>
      </c>
      <c r="B2237" s="1">
        <f t="shared" si="0"/>
        <v>44700.129985809326</v>
      </c>
      <c r="C2237" s="1">
        <v>1200</v>
      </c>
      <c r="D2237" s="1">
        <v>0</v>
      </c>
      <c r="E2237" s="3">
        <f t="shared" si="1"/>
        <v>1200</v>
      </c>
      <c r="F2237" s="3"/>
      <c r="G2237" s="1">
        <f t="shared" si="70"/>
        <v>44700.129985809326</v>
      </c>
      <c r="H2237">
        <f t="shared" si="71"/>
        <v>300</v>
      </c>
      <c r="I2237" s="9"/>
    </row>
    <row r="2238" spans="1:9">
      <c r="A2238" s="1">
        <v>1760710795.7249601</v>
      </c>
      <c r="B2238" s="1">
        <f t="shared" si="0"/>
        <v>44720.340013504028</v>
      </c>
      <c r="C2238" s="1">
        <v>1200</v>
      </c>
      <c r="D2238" s="1">
        <v>0</v>
      </c>
      <c r="E2238" s="3">
        <f t="shared" si="1"/>
        <v>1200</v>
      </c>
      <c r="F2238" s="3"/>
      <c r="G2238" s="1">
        <f t="shared" si="70"/>
        <v>44720.340013504028</v>
      </c>
      <c r="H2238">
        <f t="shared" si="71"/>
        <v>300</v>
      </c>
      <c r="I2238" s="9"/>
    </row>
    <row r="2239" spans="1:9">
      <c r="A2239" s="1">
        <v>1760710795.74475</v>
      </c>
      <c r="B2239" s="1">
        <f t="shared" si="0"/>
        <v>44740.129947662354</v>
      </c>
      <c r="C2239" s="1">
        <v>1200</v>
      </c>
      <c r="D2239" s="1">
        <v>0</v>
      </c>
      <c r="E2239" s="3">
        <f t="shared" si="1"/>
        <v>1200</v>
      </c>
      <c r="F2239" s="3"/>
      <c r="G2239" s="1">
        <f t="shared" si="70"/>
        <v>44740.129947662354</v>
      </c>
      <c r="H2239">
        <f t="shared" si="71"/>
        <v>300</v>
      </c>
      <c r="I2239" s="9"/>
    </row>
    <row r="2240" spans="1:9">
      <c r="A2240" s="1">
        <v>1760710795.7646</v>
      </c>
      <c r="B2240" s="1">
        <f t="shared" si="0"/>
        <v>44759.979963302612</v>
      </c>
      <c r="C2240" s="1">
        <v>1200</v>
      </c>
      <c r="D2240" s="1">
        <v>0</v>
      </c>
      <c r="E2240" s="3">
        <f t="shared" si="1"/>
        <v>1200</v>
      </c>
      <c r="F2240" s="3"/>
      <c r="G2240" s="1">
        <f t="shared" si="70"/>
        <v>44759.979963302612</v>
      </c>
      <c r="H2240">
        <f t="shared" si="71"/>
        <v>300</v>
      </c>
      <c r="I2240" s="9"/>
    </row>
    <row r="2241" spans="1:9">
      <c r="A2241" s="1">
        <v>1760710795.78456</v>
      </c>
      <c r="B2241" s="1">
        <f t="shared" si="0"/>
        <v>44779.939889907837</v>
      </c>
      <c r="C2241" s="1">
        <v>1200</v>
      </c>
      <c r="D2241" s="1">
        <v>0</v>
      </c>
      <c r="E2241" s="3">
        <f t="shared" si="1"/>
        <v>1200</v>
      </c>
      <c r="F2241" s="3"/>
      <c r="G2241" s="1">
        <f t="shared" si="70"/>
        <v>44779.939889907837</v>
      </c>
      <c r="H2241">
        <f t="shared" si="71"/>
        <v>300</v>
      </c>
      <c r="I2241" s="9"/>
    </row>
    <row r="2242" spans="1:9">
      <c r="A2242" s="1">
        <v>1760710795.80462</v>
      </c>
      <c r="B2242" s="1">
        <f t="shared" si="0"/>
        <v>44799.999952316284</v>
      </c>
      <c r="C2242" s="1">
        <v>1200</v>
      </c>
      <c r="D2242" s="1">
        <v>0</v>
      </c>
      <c r="E2242" s="3">
        <f t="shared" si="1"/>
        <v>1200</v>
      </c>
      <c r="F2242" s="3"/>
      <c r="G2242" s="1">
        <f t="shared" si="70"/>
        <v>44799.999952316284</v>
      </c>
      <c r="H2242">
        <f t="shared" si="71"/>
        <v>300</v>
      </c>
      <c r="I2242" s="9"/>
    </row>
    <row r="2243" spans="1:9">
      <c r="A2243" s="1">
        <v>1760710795.8248301</v>
      </c>
      <c r="B2243" s="1">
        <f t="shared" si="0"/>
        <v>44820.209980010986</v>
      </c>
      <c r="C2243" s="1">
        <v>1200</v>
      </c>
      <c r="D2243" s="1">
        <v>0</v>
      </c>
      <c r="E2243" s="3">
        <f t="shared" si="1"/>
        <v>1200</v>
      </c>
      <c r="F2243" s="3"/>
      <c r="G2243" s="1">
        <f t="shared" ref="G2243:G2306" si="72">B2243</f>
        <v>44820.209980010986</v>
      </c>
      <c r="H2243">
        <f t="shared" ref="H2243:H2306" si="73">E2243/4</f>
        <v>300</v>
      </c>
      <c r="I2243" s="9"/>
    </row>
    <row r="2244" spans="1:9">
      <c r="A2244" s="1">
        <v>1760710795.8447001</v>
      </c>
      <c r="B2244" s="1">
        <f t="shared" si="0"/>
        <v>44840.08002281189</v>
      </c>
      <c r="C2244" s="1">
        <v>1200</v>
      </c>
      <c r="D2244" s="1">
        <v>0</v>
      </c>
      <c r="E2244" s="3">
        <f t="shared" si="1"/>
        <v>1200</v>
      </c>
      <c r="F2244" s="3"/>
      <c r="G2244" s="1">
        <f t="shared" si="72"/>
        <v>44840.08002281189</v>
      </c>
      <c r="H2244">
        <f t="shared" si="73"/>
        <v>300</v>
      </c>
      <c r="I2244" s="9"/>
    </row>
    <row r="2245" spans="1:9">
      <c r="A2245" s="1">
        <v>1760710795.8647001</v>
      </c>
      <c r="B2245" s="1">
        <f t="shared" si="0"/>
        <v>44860.080003738403</v>
      </c>
      <c r="C2245" s="1">
        <v>1200</v>
      </c>
      <c r="D2245" s="1">
        <v>0</v>
      </c>
      <c r="E2245" s="3">
        <f t="shared" si="1"/>
        <v>1200</v>
      </c>
      <c r="F2245" s="3"/>
      <c r="G2245" s="1">
        <f t="shared" si="72"/>
        <v>44860.080003738403</v>
      </c>
      <c r="H2245">
        <f t="shared" si="73"/>
        <v>300</v>
      </c>
      <c r="I2245" s="9"/>
    </row>
    <row r="2246" spans="1:9">
      <c r="A2246" s="1">
        <v>1760710795.8845501</v>
      </c>
      <c r="B2246" s="1">
        <f t="shared" si="0"/>
        <v>44879.930019378662</v>
      </c>
      <c r="C2246" s="1">
        <v>1200</v>
      </c>
      <c r="D2246" s="1">
        <v>0</v>
      </c>
      <c r="E2246" s="3">
        <f t="shared" si="1"/>
        <v>1200</v>
      </c>
      <c r="F2246" s="3"/>
      <c r="G2246" s="1">
        <f t="shared" si="72"/>
        <v>44879.930019378662</v>
      </c>
      <c r="H2246">
        <f t="shared" si="73"/>
        <v>300</v>
      </c>
      <c r="I2246" s="9"/>
    </row>
    <row r="2247" spans="1:9">
      <c r="A2247" s="1">
        <v>1760710795.9046099</v>
      </c>
      <c r="B2247" s="1">
        <f t="shared" si="0"/>
        <v>44899.98984336853</v>
      </c>
      <c r="C2247" s="1">
        <v>1200</v>
      </c>
      <c r="D2247" s="1">
        <v>0</v>
      </c>
      <c r="E2247" s="3">
        <f t="shared" si="1"/>
        <v>1200</v>
      </c>
      <c r="F2247" s="3"/>
      <c r="G2247" s="1">
        <f t="shared" si="72"/>
        <v>44899.98984336853</v>
      </c>
      <c r="H2247">
        <f t="shared" si="73"/>
        <v>300</v>
      </c>
      <c r="I2247" s="9"/>
    </row>
    <row r="2248" spans="1:9">
      <c r="A2248" s="1">
        <v>1760710795.9247799</v>
      </c>
      <c r="B2248" s="1">
        <f t="shared" si="0"/>
        <v>44920.159816741943</v>
      </c>
      <c r="C2248" s="1">
        <v>1200</v>
      </c>
      <c r="D2248" s="1">
        <v>0</v>
      </c>
      <c r="E2248" s="3">
        <f t="shared" si="1"/>
        <v>1200</v>
      </c>
      <c r="F2248" s="3"/>
      <c r="G2248" s="1">
        <f t="shared" si="72"/>
        <v>44920.159816741943</v>
      </c>
      <c r="H2248">
        <f t="shared" si="73"/>
        <v>300</v>
      </c>
      <c r="I2248" s="9"/>
    </row>
    <row r="2249" spans="1:9">
      <c r="A2249" s="1">
        <v>1760710795.9446101</v>
      </c>
      <c r="B2249" s="1">
        <f t="shared" si="0"/>
        <v>44939.990043640137</v>
      </c>
      <c r="C2249" s="1">
        <v>1200</v>
      </c>
      <c r="D2249" s="1">
        <v>0</v>
      </c>
      <c r="E2249" s="3">
        <f t="shared" si="1"/>
        <v>1200</v>
      </c>
      <c r="F2249" s="3"/>
      <c r="G2249" s="1">
        <f t="shared" si="72"/>
        <v>44939.990043640137</v>
      </c>
      <c r="H2249">
        <f t="shared" si="73"/>
        <v>300</v>
      </c>
      <c r="I2249" s="9"/>
    </row>
    <row r="2250" spans="1:9">
      <c r="A2250" s="1">
        <v>1760710795.9646001</v>
      </c>
      <c r="B2250" s="1">
        <f t="shared" si="0"/>
        <v>44959.980010986328</v>
      </c>
      <c r="C2250" s="1">
        <v>1200</v>
      </c>
      <c r="D2250" s="1">
        <v>0</v>
      </c>
      <c r="E2250" s="3">
        <f t="shared" si="1"/>
        <v>1200</v>
      </c>
      <c r="F2250" s="3"/>
      <c r="G2250" s="1">
        <f t="shared" si="72"/>
        <v>44959.980010986328</v>
      </c>
      <c r="H2250">
        <f t="shared" si="73"/>
        <v>300</v>
      </c>
      <c r="I2250" s="9"/>
    </row>
    <row r="2251" spans="1:9">
      <c r="A2251" s="1">
        <v>1760710795.98456</v>
      </c>
      <c r="B2251" s="1">
        <f t="shared" si="0"/>
        <v>44979.939937591553</v>
      </c>
      <c r="C2251" s="1">
        <v>1200</v>
      </c>
      <c r="D2251" s="1">
        <v>0</v>
      </c>
      <c r="E2251" s="3">
        <f t="shared" si="1"/>
        <v>1200</v>
      </c>
      <c r="F2251" s="3"/>
      <c r="G2251" s="1">
        <f t="shared" si="72"/>
        <v>44979.939937591553</v>
      </c>
      <c r="H2251">
        <f t="shared" si="73"/>
        <v>300</v>
      </c>
      <c r="I2251" s="9"/>
    </row>
    <row r="2252" spans="1:9">
      <c r="A2252" s="1">
        <v>1760710796.0046599</v>
      </c>
      <c r="B2252" s="1">
        <f t="shared" si="0"/>
        <v>45000.03981590271</v>
      </c>
      <c r="C2252" s="1">
        <v>1200</v>
      </c>
      <c r="D2252" s="1">
        <v>0</v>
      </c>
      <c r="E2252" s="3">
        <f t="shared" si="1"/>
        <v>1200</v>
      </c>
      <c r="F2252" s="3"/>
      <c r="G2252" s="1">
        <f t="shared" si="72"/>
        <v>45000.03981590271</v>
      </c>
      <c r="H2252">
        <f t="shared" si="73"/>
        <v>300</v>
      </c>
      <c r="I2252" s="9"/>
    </row>
    <row r="2253" spans="1:9">
      <c r="A2253" s="1">
        <v>1760710796.0249</v>
      </c>
      <c r="B2253" s="1">
        <f t="shared" si="0"/>
        <v>45020.279884338379</v>
      </c>
      <c r="C2253" s="1">
        <v>1200</v>
      </c>
      <c r="D2253" s="1">
        <v>0</v>
      </c>
      <c r="E2253" s="3">
        <f t="shared" si="1"/>
        <v>1200</v>
      </c>
      <c r="F2253" s="3"/>
      <c r="G2253" s="1">
        <f t="shared" si="72"/>
        <v>45020.279884338379</v>
      </c>
      <c r="H2253">
        <f t="shared" si="73"/>
        <v>300</v>
      </c>
      <c r="I2253" s="9"/>
    </row>
    <row r="2254" spans="1:9">
      <c r="A2254" s="1">
        <v>1760710796.04477</v>
      </c>
      <c r="B2254" s="1">
        <f t="shared" si="0"/>
        <v>45040.149927139282</v>
      </c>
      <c r="C2254" s="1">
        <v>1200</v>
      </c>
      <c r="D2254" s="1">
        <v>0</v>
      </c>
      <c r="E2254" s="3">
        <f t="shared" si="1"/>
        <v>1200</v>
      </c>
      <c r="F2254" s="3"/>
      <c r="G2254" s="1">
        <f t="shared" si="72"/>
        <v>45040.149927139282</v>
      </c>
      <c r="H2254">
        <f t="shared" si="73"/>
        <v>300</v>
      </c>
      <c r="I2254" s="9"/>
    </row>
    <row r="2255" spans="1:9">
      <c r="A2255" s="1">
        <v>1760710796.06463</v>
      </c>
      <c r="B2255" s="1">
        <f t="shared" si="0"/>
        <v>45060.009956359863</v>
      </c>
      <c r="C2255" s="1">
        <v>1200</v>
      </c>
      <c r="D2255" s="1">
        <v>0</v>
      </c>
      <c r="E2255" s="3">
        <f t="shared" si="1"/>
        <v>1200</v>
      </c>
      <c r="F2255" s="3"/>
      <c r="G2255" s="1">
        <f t="shared" si="72"/>
        <v>45060.009956359863</v>
      </c>
      <c r="H2255">
        <f t="shared" si="73"/>
        <v>300</v>
      </c>
      <c r="I2255" s="9"/>
    </row>
    <row r="2256" spans="1:9">
      <c r="A2256" s="1">
        <v>1760710796.0845799</v>
      </c>
      <c r="B2256" s="1">
        <f t="shared" si="0"/>
        <v>45079.959869384766</v>
      </c>
      <c r="C2256" s="1">
        <v>1200</v>
      </c>
      <c r="D2256" s="1">
        <v>0</v>
      </c>
      <c r="E2256" s="3">
        <f t="shared" si="1"/>
        <v>1200</v>
      </c>
      <c r="F2256" s="3"/>
      <c r="G2256" s="1">
        <f t="shared" si="72"/>
        <v>45079.959869384766</v>
      </c>
      <c r="H2256">
        <f t="shared" si="73"/>
        <v>300</v>
      </c>
      <c r="I2256" s="9"/>
    </row>
    <row r="2257" spans="1:9">
      <c r="A2257" s="1">
        <v>1760710796.1046801</v>
      </c>
      <c r="B2257" s="1">
        <f t="shared" si="0"/>
        <v>45100.059986114502</v>
      </c>
      <c r="C2257" s="1">
        <v>1200</v>
      </c>
      <c r="D2257" s="1">
        <v>0</v>
      </c>
      <c r="E2257" s="3">
        <f t="shared" si="1"/>
        <v>1200</v>
      </c>
      <c r="F2257" s="3"/>
      <c r="G2257" s="1">
        <f t="shared" si="72"/>
        <v>45100.059986114502</v>
      </c>
      <c r="H2257">
        <f t="shared" si="73"/>
        <v>300</v>
      </c>
      <c r="I2257" s="9"/>
    </row>
    <row r="2258" spans="1:9">
      <c r="A2258" s="1">
        <v>1760710796.1249001</v>
      </c>
      <c r="B2258" s="1">
        <f t="shared" si="0"/>
        <v>45120.280027389526</v>
      </c>
      <c r="C2258" s="1">
        <v>1200</v>
      </c>
      <c r="D2258" s="1">
        <v>0</v>
      </c>
      <c r="E2258" s="3">
        <f t="shared" si="1"/>
        <v>1200</v>
      </c>
      <c r="F2258" s="3"/>
      <c r="G2258" s="1">
        <f t="shared" si="72"/>
        <v>45120.280027389526</v>
      </c>
      <c r="H2258">
        <f t="shared" si="73"/>
        <v>300</v>
      </c>
      <c r="I2258" s="9"/>
    </row>
    <row r="2259" spans="1:9">
      <c r="A2259" s="1">
        <v>1760710796.1449299</v>
      </c>
      <c r="B2259" s="1">
        <f t="shared" si="0"/>
        <v>45140.309810638428</v>
      </c>
      <c r="C2259" s="1">
        <v>1200</v>
      </c>
      <c r="D2259" s="1">
        <v>0</v>
      </c>
      <c r="E2259" s="3">
        <f t="shared" si="1"/>
        <v>1200</v>
      </c>
      <c r="F2259" s="3"/>
      <c r="G2259" s="1">
        <f t="shared" si="72"/>
        <v>45140.309810638428</v>
      </c>
      <c r="H2259">
        <f t="shared" si="73"/>
        <v>300</v>
      </c>
      <c r="I2259" s="9"/>
    </row>
    <row r="2260" spans="1:9">
      <c r="A2260" s="1">
        <v>1760710796.16465</v>
      </c>
      <c r="B2260" s="1">
        <f t="shared" si="0"/>
        <v>45160.029888153076</v>
      </c>
      <c r="C2260" s="1">
        <v>1200</v>
      </c>
      <c r="D2260" s="1">
        <v>0</v>
      </c>
      <c r="E2260" s="3">
        <f t="shared" si="1"/>
        <v>1200</v>
      </c>
      <c r="F2260" s="3"/>
      <c r="G2260" s="1">
        <f t="shared" si="72"/>
        <v>45160.029888153076</v>
      </c>
      <c r="H2260">
        <f t="shared" si="73"/>
        <v>300</v>
      </c>
      <c r="I2260" s="9"/>
    </row>
    <row r="2261" spans="1:9">
      <c r="A2261" s="1">
        <v>1760710796.1845801</v>
      </c>
      <c r="B2261" s="1">
        <f t="shared" si="0"/>
        <v>45179.960012435913</v>
      </c>
      <c r="C2261" s="1">
        <v>1200</v>
      </c>
      <c r="D2261" s="1">
        <v>0</v>
      </c>
      <c r="E2261" s="3">
        <f t="shared" si="1"/>
        <v>1200</v>
      </c>
      <c r="F2261" s="3"/>
      <c r="G2261" s="1">
        <f t="shared" si="72"/>
        <v>45179.960012435913</v>
      </c>
      <c r="H2261">
        <f t="shared" si="73"/>
        <v>300</v>
      </c>
      <c r="I2261" s="9"/>
    </row>
    <row r="2262" spans="1:9">
      <c r="A2262" s="1">
        <v>1760710796.2046001</v>
      </c>
      <c r="B2262" s="1">
        <f t="shared" si="0"/>
        <v>45199.980020523071</v>
      </c>
      <c r="C2262" s="1">
        <v>1200</v>
      </c>
      <c r="D2262" s="1">
        <v>0</v>
      </c>
      <c r="E2262" s="3">
        <f t="shared" si="1"/>
        <v>1200</v>
      </c>
      <c r="F2262" s="3"/>
      <c r="G2262" s="1">
        <f t="shared" si="72"/>
        <v>45199.980020523071</v>
      </c>
      <c r="H2262">
        <f t="shared" si="73"/>
        <v>300</v>
      </c>
      <c r="I2262" s="9"/>
    </row>
    <row r="2263" spans="1:9">
      <c r="A2263" s="1">
        <v>1760710796.22486</v>
      </c>
      <c r="B2263" s="1">
        <f t="shared" si="0"/>
        <v>45220.239877700806</v>
      </c>
      <c r="C2263" s="1">
        <v>1200</v>
      </c>
      <c r="D2263" s="1">
        <v>0</v>
      </c>
      <c r="E2263" s="3">
        <f t="shared" si="1"/>
        <v>1200</v>
      </c>
      <c r="F2263" s="3"/>
      <c r="G2263" s="1">
        <f t="shared" si="72"/>
        <v>45220.239877700806</v>
      </c>
      <c r="H2263">
        <f t="shared" si="73"/>
        <v>300</v>
      </c>
      <c r="I2263" s="9"/>
    </row>
    <row r="2264" spans="1:9">
      <c r="A2264" s="1">
        <v>1760710796.2469599</v>
      </c>
      <c r="B2264" s="1">
        <f t="shared" si="0"/>
        <v>45242.339849472046</v>
      </c>
      <c r="C2264" s="1">
        <v>1200</v>
      </c>
      <c r="D2264" s="1">
        <v>0</v>
      </c>
      <c r="E2264" s="3">
        <f t="shared" si="1"/>
        <v>1200</v>
      </c>
      <c r="F2264" s="3"/>
      <c r="G2264" s="1">
        <f t="shared" si="72"/>
        <v>45242.339849472046</v>
      </c>
      <c r="H2264">
        <f t="shared" si="73"/>
        <v>300</v>
      </c>
      <c r="I2264" s="9"/>
    </row>
    <row r="2265" spans="1:9">
      <c r="A2265" s="1">
        <v>1760710796.2646501</v>
      </c>
      <c r="B2265" s="1">
        <f t="shared" si="0"/>
        <v>45260.030031204224</v>
      </c>
      <c r="C2265" s="1">
        <v>1200</v>
      </c>
      <c r="D2265" s="1">
        <v>0</v>
      </c>
      <c r="E2265" s="3">
        <f t="shared" si="1"/>
        <v>1200</v>
      </c>
      <c r="F2265" s="3"/>
      <c r="G2265" s="1">
        <f t="shared" si="72"/>
        <v>45260.030031204224</v>
      </c>
      <c r="H2265">
        <f t="shared" si="73"/>
        <v>300</v>
      </c>
      <c r="I2265" s="9"/>
    </row>
    <row r="2266" spans="1:9">
      <c r="A2266" s="1">
        <v>1760710796.28461</v>
      </c>
      <c r="B2266" s="1">
        <f t="shared" si="0"/>
        <v>45279.989957809448</v>
      </c>
      <c r="C2266" s="1">
        <v>1200</v>
      </c>
      <c r="D2266" s="1">
        <v>0</v>
      </c>
      <c r="E2266" s="3">
        <f t="shared" si="1"/>
        <v>1200</v>
      </c>
      <c r="F2266" s="3"/>
      <c r="G2266" s="1">
        <f t="shared" si="72"/>
        <v>45279.989957809448</v>
      </c>
      <c r="H2266">
        <f t="shared" si="73"/>
        <v>300</v>
      </c>
      <c r="I2266" s="9"/>
    </row>
    <row r="2267" spans="1:9">
      <c r="A2267" s="1">
        <v>1760710796.3046</v>
      </c>
      <c r="B2267" s="1">
        <f t="shared" si="0"/>
        <v>45299.97992515564</v>
      </c>
      <c r="C2267" s="1">
        <v>1200</v>
      </c>
      <c r="D2267" s="1">
        <v>0</v>
      </c>
      <c r="E2267" s="3">
        <f t="shared" si="1"/>
        <v>1200</v>
      </c>
      <c r="F2267" s="3"/>
      <c r="G2267" s="1">
        <f t="shared" si="72"/>
        <v>45299.97992515564</v>
      </c>
      <c r="H2267">
        <f t="shared" si="73"/>
        <v>300</v>
      </c>
      <c r="I2267" s="9"/>
    </row>
    <row r="2268" spans="1:9">
      <c r="A2268" s="1">
        <v>1760710796.3247399</v>
      </c>
      <c r="B2268" s="1">
        <f t="shared" si="0"/>
        <v>45320.119857788086</v>
      </c>
      <c r="C2268" s="1">
        <v>1200</v>
      </c>
      <c r="D2268" s="1">
        <v>0</v>
      </c>
      <c r="E2268" s="3">
        <f t="shared" si="1"/>
        <v>1200</v>
      </c>
      <c r="F2268" s="3"/>
      <c r="G2268" s="1">
        <f t="shared" si="72"/>
        <v>45320.119857788086</v>
      </c>
      <c r="H2268">
        <f t="shared" si="73"/>
        <v>300</v>
      </c>
      <c r="I2268" s="9"/>
    </row>
    <row r="2269" spans="1:9">
      <c r="A2269" s="1">
        <v>1760710796.3446701</v>
      </c>
      <c r="B2269" s="1">
        <f t="shared" si="0"/>
        <v>45340.049982070923</v>
      </c>
      <c r="C2269" s="1">
        <v>1200</v>
      </c>
      <c r="D2269" s="1">
        <v>0</v>
      </c>
      <c r="E2269" s="3">
        <f t="shared" si="1"/>
        <v>1200</v>
      </c>
      <c r="F2269" s="3"/>
      <c r="G2269" s="1">
        <f t="shared" si="72"/>
        <v>45340.049982070923</v>
      </c>
      <c r="H2269">
        <f t="shared" si="73"/>
        <v>300</v>
      </c>
      <c r="I2269" s="9"/>
    </row>
    <row r="2270" spans="1:9">
      <c r="A2270" s="1">
        <v>1760710796.3645999</v>
      </c>
      <c r="B2270" s="1">
        <f t="shared" si="0"/>
        <v>45359.979867935181</v>
      </c>
      <c r="C2270" s="1">
        <v>1200</v>
      </c>
      <c r="D2270" s="1">
        <v>0</v>
      </c>
      <c r="E2270" s="3">
        <f t="shared" si="1"/>
        <v>1200</v>
      </c>
      <c r="F2270" s="3"/>
      <c r="G2270" s="1">
        <f t="shared" si="72"/>
        <v>45359.979867935181</v>
      </c>
      <c r="H2270">
        <f t="shared" si="73"/>
        <v>300</v>
      </c>
      <c r="I2270" s="9"/>
    </row>
    <row r="2271" spans="1:9">
      <c r="A2271" s="1">
        <v>1760710796.3845401</v>
      </c>
      <c r="B2271" s="1">
        <f t="shared" si="0"/>
        <v>45379.92000579834</v>
      </c>
      <c r="C2271" s="1">
        <v>1200</v>
      </c>
      <c r="D2271" s="1">
        <v>0</v>
      </c>
      <c r="E2271" s="3">
        <f t="shared" si="1"/>
        <v>1200</v>
      </c>
      <c r="F2271" s="3"/>
      <c r="G2271" s="1">
        <f t="shared" si="72"/>
        <v>45379.92000579834</v>
      </c>
      <c r="H2271">
        <f t="shared" si="73"/>
        <v>300</v>
      </c>
      <c r="I2271" s="9"/>
    </row>
    <row r="2272" spans="1:9">
      <c r="A2272" s="1">
        <v>1760710796.4045999</v>
      </c>
      <c r="B2272" s="1">
        <f t="shared" si="0"/>
        <v>45399.979829788208</v>
      </c>
      <c r="C2272" s="1">
        <v>1200</v>
      </c>
      <c r="D2272" s="1">
        <v>0</v>
      </c>
      <c r="E2272" s="3">
        <f t="shared" si="1"/>
        <v>1200</v>
      </c>
      <c r="F2272" s="3"/>
      <c r="G2272" s="1">
        <f t="shared" si="72"/>
        <v>45399.979829788208</v>
      </c>
      <c r="H2272">
        <f t="shared" si="73"/>
        <v>300</v>
      </c>
      <c r="I2272" s="9"/>
    </row>
    <row r="2273" spans="1:9">
      <c r="A2273" s="1">
        <v>1760710796.4249101</v>
      </c>
      <c r="B2273" s="1">
        <f t="shared" si="0"/>
        <v>45420.289993286133</v>
      </c>
      <c r="C2273" s="1">
        <v>1200</v>
      </c>
      <c r="D2273" s="1">
        <v>0</v>
      </c>
      <c r="E2273" s="3">
        <f t="shared" si="1"/>
        <v>1200</v>
      </c>
      <c r="F2273" s="3"/>
      <c r="G2273" s="1">
        <f t="shared" si="72"/>
        <v>45420.289993286133</v>
      </c>
      <c r="H2273">
        <f t="shared" si="73"/>
        <v>300</v>
      </c>
      <c r="I2273" s="9"/>
    </row>
    <row r="2274" spans="1:9">
      <c r="A2274" s="1">
        <v>1760710796.44467</v>
      </c>
      <c r="B2274" s="1">
        <f t="shared" si="0"/>
        <v>45440.049886703491</v>
      </c>
      <c r="C2274" s="1">
        <v>1200</v>
      </c>
      <c r="D2274" s="1">
        <v>0</v>
      </c>
      <c r="E2274" s="3">
        <f t="shared" si="1"/>
        <v>1200</v>
      </c>
      <c r="F2274" s="3"/>
      <c r="G2274" s="1">
        <f t="shared" si="72"/>
        <v>45440.049886703491</v>
      </c>
      <c r="H2274">
        <f t="shared" si="73"/>
        <v>300</v>
      </c>
      <c r="I2274" s="9"/>
    </row>
    <row r="2275" spans="1:9">
      <c r="A2275" s="1">
        <v>1760710796.4646201</v>
      </c>
      <c r="B2275" s="1">
        <f t="shared" si="0"/>
        <v>45460.000038146973</v>
      </c>
      <c r="C2275" s="1">
        <v>1200</v>
      </c>
      <c r="D2275" s="1">
        <v>0</v>
      </c>
      <c r="E2275" s="3">
        <f t="shared" si="1"/>
        <v>1200</v>
      </c>
      <c r="F2275" s="3"/>
      <c r="G2275" s="1">
        <f t="shared" si="72"/>
        <v>45460.000038146973</v>
      </c>
      <c r="H2275">
        <f t="shared" si="73"/>
        <v>300</v>
      </c>
      <c r="I2275" s="9"/>
    </row>
    <row r="2276" spans="1:9">
      <c r="A2276" s="1">
        <v>1760710796.4846201</v>
      </c>
      <c r="B2276" s="1">
        <f t="shared" si="0"/>
        <v>45480.000019073486</v>
      </c>
      <c r="C2276" s="1">
        <v>1200</v>
      </c>
      <c r="D2276" s="1">
        <v>0</v>
      </c>
      <c r="E2276" s="3">
        <f t="shared" si="1"/>
        <v>1200</v>
      </c>
      <c r="F2276" s="3"/>
      <c r="G2276" s="1">
        <f t="shared" si="72"/>
        <v>45480.000019073486</v>
      </c>
      <c r="H2276">
        <f t="shared" si="73"/>
        <v>300</v>
      </c>
      <c r="I2276" s="9"/>
    </row>
    <row r="2277" spans="1:9">
      <c r="A2277" s="1">
        <v>1760710796.5046</v>
      </c>
      <c r="B2277" s="1">
        <f t="shared" si="0"/>
        <v>45499.979972839355</v>
      </c>
      <c r="C2277" s="1">
        <v>1200</v>
      </c>
      <c r="D2277" s="1">
        <v>0</v>
      </c>
      <c r="E2277" s="3">
        <f t="shared" si="1"/>
        <v>1200</v>
      </c>
      <c r="F2277" s="3"/>
      <c r="G2277" s="1">
        <f t="shared" si="72"/>
        <v>45499.979972839355</v>
      </c>
      <c r="H2277">
        <f t="shared" si="73"/>
        <v>300</v>
      </c>
      <c r="I2277" s="9"/>
    </row>
    <row r="2278" spans="1:9">
      <c r="A2278" s="1">
        <v>1760710796.5246899</v>
      </c>
      <c r="B2278" s="1">
        <f t="shared" si="0"/>
        <v>45520.06983757019</v>
      </c>
      <c r="C2278" s="1">
        <v>1200</v>
      </c>
      <c r="D2278" s="1">
        <v>0</v>
      </c>
      <c r="E2278" s="3">
        <f t="shared" si="1"/>
        <v>1200</v>
      </c>
      <c r="F2278" s="3"/>
      <c r="G2278" s="1">
        <f t="shared" si="72"/>
        <v>45520.06983757019</v>
      </c>
      <c r="H2278">
        <f t="shared" si="73"/>
        <v>300</v>
      </c>
      <c r="I2278" s="9"/>
    </row>
    <row r="2279" spans="1:9">
      <c r="A2279" s="1">
        <v>1760710796.5446401</v>
      </c>
      <c r="B2279" s="1">
        <f t="shared" si="0"/>
        <v>45540.019989013672</v>
      </c>
      <c r="C2279" s="1">
        <v>1200</v>
      </c>
      <c r="D2279" s="1">
        <v>0</v>
      </c>
      <c r="E2279" s="3">
        <f t="shared" si="1"/>
        <v>1200</v>
      </c>
      <c r="F2279" s="3"/>
      <c r="G2279" s="1">
        <f t="shared" si="72"/>
        <v>45540.019989013672</v>
      </c>
      <c r="H2279">
        <f t="shared" si="73"/>
        <v>300</v>
      </c>
      <c r="I2279" s="9"/>
    </row>
    <row r="2280" spans="1:9">
      <c r="A2280" s="1">
        <v>1760710796.5646601</v>
      </c>
      <c r="B2280" s="1">
        <f t="shared" si="0"/>
        <v>45560.03999710083</v>
      </c>
      <c r="C2280" s="1">
        <v>1200</v>
      </c>
      <c r="D2280" s="1">
        <v>0</v>
      </c>
      <c r="E2280" s="3">
        <f t="shared" si="1"/>
        <v>1200</v>
      </c>
      <c r="F2280" s="3"/>
      <c r="G2280" s="1">
        <f t="shared" si="72"/>
        <v>45560.03999710083</v>
      </c>
      <c r="H2280">
        <f t="shared" si="73"/>
        <v>300</v>
      </c>
      <c r="I2280" s="9"/>
    </row>
    <row r="2281" spans="1:9">
      <c r="A2281" s="1">
        <v>1760710796.58461</v>
      </c>
      <c r="B2281" s="1">
        <f t="shared" si="0"/>
        <v>45579.989910125732</v>
      </c>
      <c r="C2281" s="1">
        <v>1200</v>
      </c>
      <c r="D2281" s="1">
        <v>0</v>
      </c>
      <c r="E2281" s="3">
        <f t="shared" si="1"/>
        <v>1200</v>
      </c>
      <c r="F2281" s="3"/>
      <c r="G2281" s="1">
        <f t="shared" si="72"/>
        <v>45579.989910125732</v>
      </c>
      <c r="H2281">
        <f t="shared" si="73"/>
        <v>300</v>
      </c>
      <c r="I2281" s="9"/>
    </row>
    <row r="2282" spans="1:9">
      <c r="A2282" s="1">
        <v>1760710796.60481</v>
      </c>
      <c r="B2282" s="1">
        <f t="shared" si="0"/>
        <v>45600.189924240112</v>
      </c>
      <c r="C2282" s="1">
        <v>1200</v>
      </c>
      <c r="D2282" s="1">
        <v>0</v>
      </c>
      <c r="E2282" s="3">
        <f t="shared" si="1"/>
        <v>1200</v>
      </c>
      <c r="F2282" s="3"/>
      <c r="G2282" s="1">
        <f t="shared" si="72"/>
        <v>45600.189924240112</v>
      </c>
      <c r="H2282">
        <f t="shared" si="73"/>
        <v>300</v>
      </c>
      <c r="I2282" s="9"/>
    </row>
    <row r="2283" spans="1:9">
      <c r="A2283" s="1">
        <v>1760710796.6249101</v>
      </c>
      <c r="B2283" s="1">
        <f t="shared" si="0"/>
        <v>45620.290040969849</v>
      </c>
      <c r="C2283" s="1">
        <v>1200</v>
      </c>
      <c r="D2283" s="1">
        <v>0</v>
      </c>
      <c r="E2283" s="3">
        <f t="shared" si="1"/>
        <v>1200</v>
      </c>
      <c r="F2283" s="3"/>
      <c r="G2283" s="1">
        <f t="shared" si="72"/>
        <v>45620.290040969849</v>
      </c>
      <c r="H2283">
        <f t="shared" si="73"/>
        <v>300</v>
      </c>
      <c r="I2283" s="9"/>
    </row>
    <row r="2284" spans="1:9">
      <c r="A2284" s="1">
        <v>1760710796.64482</v>
      </c>
      <c r="B2284" s="1">
        <f t="shared" si="0"/>
        <v>45640.199899673462</v>
      </c>
      <c r="C2284" s="1">
        <v>1200</v>
      </c>
      <c r="D2284" s="1">
        <v>0</v>
      </c>
      <c r="E2284" s="3">
        <f t="shared" si="1"/>
        <v>1200</v>
      </c>
      <c r="F2284" s="3"/>
      <c r="G2284" s="1">
        <f t="shared" si="72"/>
        <v>45640.199899673462</v>
      </c>
      <c r="H2284">
        <f t="shared" si="73"/>
        <v>300</v>
      </c>
      <c r="I2284" s="9"/>
    </row>
    <row r="2285" spans="1:9">
      <c r="A2285" s="1">
        <v>1760710796.66465</v>
      </c>
      <c r="B2285" s="1">
        <f t="shared" si="0"/>
        <v>45660.029888153076</v>
      </c>
      <c r="C2285" s="1">
        <v>1200</v>
      </c>
      <c r="D2285" s="1">
        <v>0</v>
      </c>
      <c r="E2285" s="3">
        <f t="shared" si="1"/>
        <v>1200</v>
      </c>
      <c r="F2285" s="3"/>
      <c r="G2285" s="1">
        <f t="shared" si="72"/>
        <v>45660.029888153076</v>
      </c>
      <c r="H2285">
        <f t="shared" si="73"/>
        <v>300</v>
      </c>
      <c r="I2285" s="9"/>
    </row>
    <row r="2286" spans="1:9">
      <c r="A2286" s="1">
        <v>1760710796.6846399</v>
      </c>
      <c r="B2286" s="1">
        <f t="shared" si="0"/>
        <v>45680.019855499268</v>
      </c>
      <c r="C2286" s="1">
        <v>1200</v>
      </c>
      <c r="D2286" s="1">
        <v>0</v>
      </c>
      <c r="E2286" s="3">
        <f t="shared" si="1"/>
        <v>1200</v>
      </c>
      <c r="F2286" s="3"/>
      <c r="G2286" s="1">
        <f t="shared" si="72"/>
        <v>45680.019855499268</v>
      </c>
      <c r="H2286">
        <f t="shared" si="73"/>
        <v>300</v>
      </c>
      <c r="I2286" s="9"/>
    </row>
    <row r="2287" spans="1:9">
      <c r="A2287" s="1">
        <v>1760710796.7046199</v>
      </c>
      <c r="B2287" s="1">
        <f t="shared" si="0"/>
        <v>45699.999809265137</v>
      </c>
      <c r="C2287" s="1">
        <v>1200</v>
      </c>
      <c r="D2287" s="1">
        <v>0</v>
      </c>
      <c r="E2287" s="3">
        <f t="shared" si="1"/>
        <v>1200</v>
      </c>
      <c r="F2287" s="3"/>
      <c r="G2287" s="1">
        <f t="shared" si="72"/>
        <v>45699.999809265137</v>
      </c>
      <c r="H2287">
        <f t="shared" si="73"/>
        <v>300</v>
      </c>
      <c r="I2287" s="9"/>
    </row>
    <row r="2288" spans="1:9">
      <c r="A2288" s="1">
        <v>1760710796.72472</v>
      </c>
      <c r="B2288" s="1">
        <f t="shared" si="0"/>
        <v>45720.099925994873</v>
      </c>
      <c r="C2288" s="1">
        <v>1200</v>
      </c>
      <c r="D2288" s="1">
        <v>0</v>
      </c>
      <c r="E2288" s="3">
        <f t="shared" si="1"/>
        <v>1200</v>
      </c>
      <c r="F2288" s="3"/>
      <c r="G2288" s="1">
        <f t="shared" si="72"/>
        <v>45720.099925994873</v>
      </c>
      <c r="H2288">
        <f t="shared" si="73"/>
        <v>300</v>
      </c>
      <c r="I2288" s="9"/>
    </row>
    <row r="2289" spans="1:9">
      <c r="A2289" s="1">
        <v>1760710796.7446499</v>
      </c>
      <c r="B2289" s="1">
        <f t="shared" si="0"/>
        <v>45740.029811859131</v>
      </c>
      <c r="C2289" s="1">
        <v>1200</v>
      </c>
      <c r="D2289" s="1">
        <v>0</v>
      </c>
      <c r="E2289" s="3">
        <f t="shared" si="1"/>
        <v>1200</v>
      </c>
      <c r="F2289" s="3"/>
      <c r="G2289" s="1">
        <f t="shared" si="72"/>
        <v>45740.029811859131</v>
      </c>
      <c r="H2289">
        <f t="shared" si="73"/>
        <v>300</v>
      </c>
      <c r="I2289" s="9"/>
    </row>
    <row r="2290" spans="1:9">
      <c r="A2290" s="1">
        <v>1760710796.7646201</v>
      </c>
      <c r="B2290" s="1">
        <f t="shared" si="0"/>
        <v>45759.999990463257</v>
      </c>
      <c r="C2290" s="1">
        <v>1200</v>
      </c>
      <c r="D2290" s="1">
        <v>0</v>
      </c>
      <c r="E2290" s="3">
        <f t="shared" si="1"/>
        <v>1200</v>
      </c>
      <c r="F2290" s="3"/>
      <c r="G2290" s="1">
        <f t="shared" si="72"/>
        <v>45759.999990463257</v>
      </c>
      <c r="H2290">
        <f t="shared" si="73"/>
        <v>300</v>
      </c>
      <c r="I2290" s="9"/>
    </row>
    <row r="2291" spans="1:9">
      <c r="A2291" s="1">
        <v>1760710796.7846401</v>
      </c>
      <c r="B2291" s="1">
        <f t="shared" si="0"/>
        <v>45780.019998550415</v>
      </c>
      <c r="C2291" s="1">
        <v>1200</v>
      </c>
      <c r="D2291" s="1">
        <v>0</v>
      </c>
      <c r="E2291" s="3">
        <f t="shared" si="1"/>
        <v>1200</v>
      </c>
      <c r="F2291" s="3"/>
      <c r="G2291" s="1">
        <f t="shared" si="72"/>
        <v>45780.019998550415</v>
      </c>
      <c r="H2291">
        <f t="shared" si="73"/>
        <v>300</v>
      </c>
      <c r="I2291" s="9"/>
    </row>
    <row r="2292" spans="1:9">
      <c r="A2292" s="1">
        <v>1760710796.80461</v>
      </c>
      <c r="B2292" s="1">
        <f t="shared" si="0"/>
        <v>45799.989938735962</v>
      </c>
      <c r="C2292" s="1">
        <v>1200</v>
      </c>
      <c r="D2292" s="1">
        <v>0</v>
      </c>
      <c r="E2292" s="3">
        <f t="shared" si="1"/>
        <v>1200</v>
      </c>
      <c r="F2292" s="3"/>
      <c r="G2292" s="1">
        <f t="shared" si="72"/>
        <v>45799.989938735962</v>
      </c>
      <c r="H2292">
        <f t="shared" si="73"/>
        <v>300</v>
      </c>
      <c r="I2292" s="9"/>
    </row>
    <row r="2293" spans="1:9">
      <c r="A2293" s="1">
        <v>1760710796.8248501</v>
      </c>
      <c r="B2293" s="1">
        <f t="shared" si="0"/>
        <v>45820.230007171631</v>
      </c>
      <c r="C2293" s="1">
        <v>1200</v>
      </c>
      <c r="D2293" s="1">
        <v>0</v>
      </c>
      <c r="E2293" s="3">
        <f t="shared" si="1"/>
        <v>1200</v>
      </c>
      <c r="F2293" s="3"/>
      <c r="G2293" s="1">
        <f t="shared" si="72"/>
        <v>45820.230007171631</v>
      </c>
      <c r="H2293">
        <f t="shared" si="73"/>
        <v>300</v>
      </c>
      <c r="I2293" s="9"/>
    </row>
    <row r="2294" spans="1:9">
      <c r="A2294" s="1">
        <v>1760710796.8446701</v>
      </c>
      <c r="B2294" s="1">
        <f t="shared" si="0"/>
        <v>45840.049982070923</v>
      </c>
      <c r="C2294" s="1">
        <v>1200</v>
      </c>
      <c r="D2294" s="1">
        <v>0</v>
      </c>
      <c r="E2294" s="3">
        <f t="shared" si="1"/>
        <v>1200</v>
      </c>
      <c r="F2294" s="3"/>
      <c r="G2294" s="1">
        <f t="shared" si="72"/>
        <v>45840.049982070923</v>
      </c>
      <c r="H2294">
        <f t="shared" si="73"/>
        <v>300</v>
      </c>
      <c r="I2294" s="9"/>
    </row>
    <row r="2295" spans="1:9">
      <c r="A2295" s="1">
        <v>1760710796.86463</v>
      </c>
      <c r="B2295" s="1">
        <f t="shared" si="0"/>
        <v>45860.009908676147</v>
      </c>
      <c r="C2295" s="1">
        <v>1200</v>
      </c>
      <c r="D2295" s="1">
        <v>0</v>
      </c>
      <c r="E2295" s="3">
        <f t="shared" si="1"/>
        <v>1200</v>
      </c>
      <c r="F2295" s="3"/>
      <c r="G2295" s="1">
        <f t="shared" si="72"/>
        <v>45860.009908676147</v>
      </c>
      <c r="H2295">
        <f t="shared" si="73"/>
        <v>300</v>
      </c>
      <c r="I2295" s="9"/>
    </row>
    <row r="2296" spans="1:9">
      <c r="A2296" s="1">
        <v>1760710796.8846099</v>
      </c>
      <c r="B2296" s="1">
        <f t="shared" si="0"/>
        <v>45879.989862442017</v>
      </c>
      <c r="C2296" s="1">
        <v>1200</v>
      </c>
      <c r="D2296" s="1">
        <v>0</v>
      </c>
      <c r="E2296" s="3">
        <f t="shared" si="1"/>
        <v>1200</v>
      </c>
      <c r="F2296" s="3"/>
      <c r="G2296" s="1">
        <f t="shared" si="72"/>
        <v>45879.989862442017</v>
      </c>
      <c r="H2296">
        <f t="shared" si="73"/>
        <v>300</v>
      </c>
      <c r="I2296" s="9"/>
    </row>
    <row r="2297" spans="1:9">
      <c r="A2297" s="1">
        <v>1760710796.90467</v>
      </c>
      <c r="B2297" s="1">
        <f t="shared" si="0"/>
        <v>45900.049924850464</v>
      </c>
      <c r="C2297" s="1">
        <v>1200</v>
      </c>
      <c r="D2297" s="1">
        <v>0</v>
      </c>
      <c r="E2297" s="3">
        <f t="shared" si="1"/>
        <v>1200</v>
      </c>
      <c r="F2297" s="3"/>
      <c r="G2297" s="1">
        <f t="shared" si="72"/>
        <v>45900.049924850464</v>
      </c>
      <c r="H2297">
        <f t="shared" si="73"/>
        <v>300</v>
      </c>
      <c r="I2297" s="9"/>
    </row>
    <row r="2298" spans="1:9">
      <c r="A2298" s="1">
        <v>1760710796.92467</v>
      </c>
      <c r="B2298" s="1">
        <f t="shared" si="0"/>
        <v>45920.049905776978</v>
      </c>
      <c r="C2298" s="1">
        <v>1200</v>
      </c>
      <c r="D2298" s="1">
        <v>0</v>
      </c>
      <c r="E2298" s="3">
        <f t="shared" si="1"/>
        <v>1200</v>
      </c>
      <c r="F2298" s="3"/>
      <c r="G2298" s="1">
        <f t="shared" si="72"/>
        <v>45920.049905776978</v>
      </c>
      <c r="H2298">
        <f t="shared" si="73"/>
        <v>300</v>
      </c>
      <c r="I2298" s="9"/>
    </row>
    <row r="2299" spans="1:9">
      <c r="A2299" s="1">
        <v>1760710796.9446499</v>
      </c>
      <c r="B2299" s="1">
        <f t="shared" si="0"/>
        <v>45940.029859542847</v>
      </c>
      <c r="C2299" s="1">
        <v>1200</v>
      </c>
      <c r="D2299" s="1">
        <v>0</v>
      </c>
      <c r="E2299" s="3">
        <f t="shared" si="1"/>
        <v>1200</v>
      </c>
      <c r="F2299" s="3"/>
      <c r="G2299" s="1">
        <f t="shared" si="72"/>
        <v>45940.029859542847</v>
      </c>
      <c r="H2299">
        <f t="shared" si="73"/>
        <v>300</v>
      </c>
      <c r="I2299" s="9"/>
    </row>
    <row r="2300" spans="1:9">
      <c r="A2300" s="1">
        <v>1760710796.9646201</v>
      </c>
      <c r="B2300" s="1">
        <f t="shared" si="0"/>
        <v>45960.000038146973</v>
      </c>
      <c r="C2300" s="1">
        <v>1200</v>
      </c>
      <c r="D2300" s="1">
        <v>0</v>
      </c>
      <c r="E2300" s="3">
        <f t="shared" si="1"/>
        <v>1200</v>
      </c>
      <c r="F2300" s="3"/>
      <c r="G2300" s="1">
        <f t="shared" si="72"/>
        <v>45960.000038146973</v>
      </c>
      <c r="H2300">
        <f t="shared" si="73"/>
        <v>300</v>
      </c>
      <c r="I2300" s="9"/>
    </row>
    <row r="2301" spans="1:9">
      <c r="A2301" s="1">
        <v>1760710796.9845901</v>
      </c>
      <c r="B2301" s="1">
        <f t="shared" si="0"/>
        <v>45979.96997833252</v>
      </c>
      <c r="C2301" s="1">
        <v>1200</v>
      </c>
      <c r="D2301" s="1">
        <v>0</v>
      </c>
      <c r="E2301" s="3">
        <f t="shared" si="1"/>
        <v>1200</v>
      </c>
      <c r="F2301" s="3"/>
      <c r="G2301" s="1">
        <f t="shared" si="72"/>
        <v>45979.96997833252</v>
      </c>
      <c r="H2301">
        <f t="shared" si="73"/>
        <v>300</v>
      </c>
      <c r="I2301" s="9"/>
    </row>
    <row r="2302" spans="1:9">
      <c r="A2302" s="1">
        <v>1760710797.0047801</v>
      </c>
      <c r="B2302" s="1">
        <f t="shared" si="0"/>
        <v>46000.159978866577</v>
      </c>
      <c r="C2302" s="1">
        <v>1200</v>
      </c>
      <c r="D2302" s="1">
        <v>0</v>
      </c>
      <c r="E2302" s="3">
        <f t="shared" si="1"/>
        <v>1200</v>
      </c>
      <c r="F2302" s="3"/>
      <c r="G2302" s="1">
        <f t="shared" si="72"/>
        <v>46000.159978866577</v>
      </c>
      <c r="H2302">
        <f t="shared" si="73"/>
        <v>300</v>
      </c>
      <c r="I2302" s="9"/>
    </row>
    <row r="2303" spans="1:9">
      <c r="A2303" s="1">
        <v>1760710797.0249</v>
      </c>
      <c r="B2303" s="1">
        <f t="shared" si="0"/>
        <v>46020.279884338379</v>
      </c>
      <c r="C2303" s="1">
        <v>1200</v>
      </c>
      <c r="D2303" s="1">
        <v>0</v>
      </c>
      <c r="E2303" s="3">
        <f t="shared" si="1"/>
        <v>1200</v>
      </c>
      <c r="F2303" s="3"/>
      <c r="G2303" s="1">
        <f t="shared" si="72"/>
        <v>46020.279884338379</v>
      </c>
      <c r="H2303">
        <f t="shared" si="73"/>
        <v>300</v>
      </c>
      <c r="I2303" s="9"/>
    </row>
    <row r="2304" spans="1:9">
      <c r="A2304" s="1">
        <v>1760710797.0446601</v>
      </c>
      <c r="B2304" s="1">
        <f t="shared" si="0"/>
        <v>46040.040016174316</v>
      </c>
      <c r="C2304" s="1">
        <v>1200</v>
      </c>
      <c r="D2304" s="1">
        <v>0</v>
      </c>
      <c r="E2304" s="3">
        <f t="shared" si="1"/>
        <v>1200</v>
      </c>
      <c r="F2304" s="3"/>
      <c r="G2304" s="1">
        <f t="shared" si="72"/>
        <v>46040.040016174316</v>
      </c>
      <c r="H2304">
        <f t="shared" si="73"/>
        <v>300</v>
      </c>
      <c r="I2304" s="9"/>
    </row>
    <row r="2305" spans="1:9">
      <c r="A2305" s="1">
        <v>1760710797.06461</v>
      </c>
      <c r="B2305" s="1">
        <f t="shared" si="0"/>
        <v>46059.989929199219</v>
      </c>
      <c r="C2305" s="1">
        <v>1200</v>
      </c>
      <c r="D2305" s="1">
        <v>0</v>
      </c>
      <c r="E2305" s="3">
        <f t="shared" si="1"/>
        <v>1200</v>
      </c>
      <c r="F2305" s="3"/>
      <c r="G2305" s="1">
        <f t="shared" si="72"/>
        <v>46059.989929199219</v>
      </c>
      <c r="H2305">
        <f t="shared" si="73"/>
        <v>300</v>
      </c>
      <c r="I2305" s="9"/>
    </row>
    <row r="2306" spans="1:9">
      <c r="A2306" s="1">
        <v>1760710797.0845599</v>
      </c>
      <c r="B2306" s="1">
        <f t="shared" si="0"/>
        <v>46079.939842224121</v>
      </c>
      <c r="C2306" s="1">
        <v>1200</v>
      </c>
      <c r="D2306" s="1">
        <v>0</v>
      </c>
      <c r="E2306" s="3">
        <f t="shared" si="1"/>
        <v>1200</v>
      </c>
      <c r="F2306" s="3"/>
      <c r="G2306" s="1">
        <f t="shared" si="72"/>
        <v>46079.939842224121</v>
      </c>
      <c r="H2306">
        <f t="shared" si="73"/>
        <v>300</v>
      </c>
      <c r="I2306" s="9"/>
    </row>
    <row r="2307" spans="1:9">
      <c r="A2307" s="1">
        <v>1760710797.1046</v>
      </c>
      <c r="B2307" s="1">
        <f t="shared" si="0"/>
        <v>46099.979877471924</v>
      </c>
      <c r="C2307" s="1">
        <v>1200</v>
      </c>
      <c r="D2307" s="1">
        <v>0</v>
      </c>
      <c r="E2307" s="3">
        <f t="shared" si="1"/>
        <v>1200</v>
      </c>
      <c r="F2307" s="3"/>
      <c r="G2307" s="1">
        <f t="shared" ref="G2307:G2370" si="74">B2307</f>
        <v>46099.979877471924</v>
      </c>
      <c r="H2307">
        <f t="shared" ref="H2307:H2370" si="75">E2307/4</f>
        <v>300</v>
      </c>
      <c r="I2307" s="9"/>
    </row>
    <row r="2308" spans="1:9">
      <c r="A2308" s="1">
        <v>1760710797.12462</v>
      </c>
      <c r="B2308" s="1">
        <f t="shared" si="0"/>
        <v>46119.999885559082</v>
      </c>
      <c r="C2308" s="1">
        <v>1200</v>
      </c>
      <c r="D2308" s="1">
        <v>0</v>
      </c>
      <c r="E2308" s="3">
        <f t="shared" si="1"/>
        <v>1200</v>
      </c>
      <c r="F2308" s="3"/>
      <c r="G2308" s="1">
        <f t="shared" si="74"/>
        <v>46119.999885559082</v>
      </c>
      <c r="H2308">
        <f t="shared" si="75"/>
        <v>300</v>
      </c>
      <c r="I2308" s="9"/>
    </row>
    <row r="2309" spans="1:9">
      <c r="A2309" s="1">
        <v>1760710797.14464</v>
      </c>
      <c r="B2309" s="1">
        <f t="shared" si="0"/>
        <v>46140.01989364624</v>
      </c>
      <c r="C2309" s="1">
        <v>1200</v>
      </c>
      <c r="D2309" s="1">
        <v>0</v>
      </c>
      <c r="E2309" s="3">
        <f t="shared" si="1"/>
        <v>1200</v>
      </c>
      <c r="F2309" s="3"/>
      <c r="G2309" s="1">
        <f t="shared" si="74"/>
        <v>46140.01989364624</v>
      </c>
      <c r="H2309">
        <f t="shared" si="75"/>
        <v>300</v>
      </c>
      <c r="I2309" s="9"/>
    </row>
    <row r="2310" spans="1:9">
      <c r="A2310" s="1">
        <v>1760710797.16467</v>
      </c>
      <c r="B2310" s="1">
        <f t="shared" si="0"/>
        <v>46160.049915313721</v>
      </c>
      <c r="C2310" s="1">
        <v>1200</v>
      </c>
      <c r="D2310" s="1">
        <v>0</v>
      </c>
      <c r="E2310" s="3">
        <f t="shared" si="1"/>
        <v>1200</v>
      </c>
      <c r="F2310" s="3"/>
      <c r="G2310" s="1">
        <f t="shared" si="74"/>
        <v>46160.049915313721</v>
      </c>
      <c r="H2310">
        <f t="shared" si="75"/>
        <v>300</v>
      </c>
      <c r="I2310" s="9"/>
    </row>
    <row r="2311" spans="1:9">
      <c r="A2311" s="1">
        <v>1760710797.1845901</v>
      </c>
      <c r="B2311" s="1">
        <f t="shared" si="0"/>
        <v>46179.970026016235</v>
      </c>
      <c r="C2311" s="1">
        <v>1200</v>
      </c>
      <c r="D2311" s="1">
        <v>0</v>
      </c>
      <c r="E2311" s="3">
        <f t="shared" si="1"/>
        <v>1200</v>
      </c>
      <c r="F2311" s="3"/>
      <c r="G2311" s="1">
        <f t="shared" si="74"/>
        <v>46179.970026016235</v>
      </c>
      <c r="H2311">
        <f t="shared" si="75"/>
        <v>300</v>
      </c>
      <c r="I2311" s="9"/>
    </row>
    <row r="2312" spans="1:9">
      <c r="A2312" s="1">
        <v>1760710797.20467</v>
      </c>
      <c r="B2312" s="1">
        <f t="shared" si="0"/>
        <v>46200.049877166748</v>
      </c>
      <c r="C2312" s="1">
        <v>1200</v>
      </c>
      <c r="D2312" s="1">
        <v>0</v>
      </c>
      <c r="E2312" s="3">
        <f t="shared" si="1"/>
        <v>1200</v>
      </c>
      <c r="F2312" s="3"/>
      <c r="G2312" s="1">
        <f t="shared" si="74"/>
        <v>46200.049877166748</v>
      </c>
      <c r="H2312">
        <f t="shared" si="75"/>
        <v>300</v>
      </c>
      <c r="I2312" s="9"/>
    </row>
    <row r="2313" spans="1:9">
      <c r="A2313" s="1">
        <v>1760710797.22492</v>
      </c>
      <c r="B2313" s="1">
        <f t="shared" si="0"/>
        <v>46220.299959182739</v>
      </c>
      <c r="C2313" s="1">
        <v>1200</v>
      </c>
      <c r="D2313" s="1">
        <v>0</v>
      </c>
      <c r="E2313" s="3">
        <f t="shared" si="1"/>
        <v>1200</v>
      </c>
      <c r="F2313" s="3"/>
      <c r="G2313" s="1">
        <f t="shared" si="74"/>
        <v>46220.299959182739</v>
      </c>
      <c r="H2313">
        <f t="shared" si="75"/>
        <v>300</v>
      </c>
      <c r="I2313" s="9"/>
    </row>
    <row r="2314" spans="1:9">
      <c r="A2314" s="1">
        <v>1760710797.2447701</v>
      </c>
      <c r="B2314" s="1">
        <f t="shared" si="0"/>
        <v>46240.149974822998</v>
      </c>
      <c r="C2314" s="1">
        <v>1200</v>
      </c>
      <c r="D2314" s="1">
        <v>0</v>
      </c>
      <c r="E2314" s="3">
        <f t="shared" si="1"/>
        <v>1200</v>
      </c>
      <c r="F2314" s="3"/>
      <c r="G2314" s="1">
        <f t="shared" si="74"/>
        <v>46240.149974822998</v>
      </c>
      <c r="H2314">
        <f t="shared" si="75"/>
        <v>300</v>
      </c>
      <c r="I2314" s="9"/>
    </row>
    <row r="2315" spans="1:9">
      <c r="A2315" s="1">
        <v>1760710797.2646301</v>
      </c>
      <c r="B2315" s="1">
        <f t="shared" si="0"/>
        <v>46260.010004043579</v>
      </c>
      <c r="C2315" s="1">
        <v>1200</v>
      </c>
      <c r="D2315" s="1">
        <v>0</v>
      </c>
      <c r="E2315" s="3">
        <f t="shared" si="1"/>
        <v>1200</v>
      </c>
      <c r="F2315" s="3"/>
      <c r="G2315" s="1">
        <f t="shared" si="74"/>
        <v>46260.010004043579</v>
      </c>
      <c r="H2315">
        <f t="shared" si="75"/>
        <v>300</v>
      </c>
      <c r="I2315" s="9"/>
    </row>
    <row r="2316" spans="1:9">
      <c r="A2316" s="1">
        <v>1760710797.28457</v>
      </c>
      <c r="B2316" s="1">
        <f t="shared" si="0"/>
        <v>46279.949903488159</v>
      </c>
      <c r="C2316" s="1">
        <v>1200</v>
      </c>
      <c r="D2316" s="1">
        <v>0</v>
      </c>
      <c r="E2316" s="3">
        <f t="shared" si="1"/>
        <v>1200</v>
      </c>
      <c r="F2316" s="3"/>
      <c r="G2316" s="1">
        <f t="shared" si="74"/>
        <v>46279.949903488159</v>
      </c>
      <c r="H2316">
        <f t="shared" si="75"/>
        <v>300</v>
      </c>
      <c r="I2316" s="9"/>
    </row>
    <row r="2317" spans="1:9">
      <c r="A2317" s="1">
        <v>1760710797.30457</v>
      </c>
      <c r="B2317" s="1">
        <f t="shared" si="0"/>
        <v>46299.949884414673</v>
      </c>
      <c r="C2317" s="1">
        <v>1200</v>
      </c>
      <c r="D2317" s="1">
        <v>0</v>
      </c>
      <c r="E2317" s="3">
        <f t="shared" si="1"/>
        <v>1200</v>
      </c>
      <c r="F2317" s="3"/>
      <c r="G2317" s="1">
        <f t="shared" si="74"/>
        <v>46299.949884414673</v>
      </c>
      <c r="H2317">
        <f t="shared" si="75"/>
        <v>300</v>
      </c>
      <c r="I2317" s="9"/>
    </row>
    <row r="2318" spans="1:9">
      <c r="A2318" s="1">
        <v>1760710797.32481</v>
      </c>
      <c r="B2318" s="1">
        <f t="shared" si="0"/>
        <v>46320.189952850342</v>
      </c>
      <c r="C2318" s="1">
        <v>1200</v>
      </c>
      <c r="D2318" s="1">
        <v>0</v>
      </c>
      <c r="E2318" s="3">
        <f t="shared" si="1"/>
        <v>1200</v>
      </c>
      <c r="F2318" s="3"/>
      <c r="G2318" s="1">
        <f t="shared" si="74"/>
        <v>46320.189952850342</v>
      </c>
      <c r="H2318">
        <f t="shared" si="75"/>
        <v>300</v>
      </c>
      <c r="I2318" s="9"/>
    </row>
    <row r="2319" spans="1:9">
      <c r="A2319" s="1">
        <v>1760710797.34464</v>
      </c>
      <c r="B2319" s="1">
        <f t="shared" si="0"/>
        <v>46340.019941329956</v>
      </c>
      <c r="C2319" s="1">
        <v>1200</v>
      </c>
      <c r="D2319" s="1">
        <v>0</v>
      </c>
      <c r="E2319" s="3">
        <f t="shared" si="1"/>
        <v>1200</v>
      </c>
      <c r="F2319" s="3"/>
      <c r="G2319" s="1">
        <f t="shared" si="74"/>
        <v>46340.019941329956</v>
      </c>
      <c r="H2319">
        <f t="shared" si="75"/>
        <v>300</v>
      </c>
      <c r="I2319" s="9"/>
    </row>
    <row r="2320" spans="1:9">
      <c r="A2320" s="1">
        <v>1760710797.3645899</v>
      </c>
      <c r="B2320" s="1">
        <f t="shared" si="0"/>
        <v>46359.969854354858</v>
      </c>
      <c r="C2320" s="1">
        <v>1200</v>
      </c>
      <c r="D2320" s="1">
        <v>0</v>
      </c>
      <c r="E2320" s="3">
        <f t="shared" si="1"/>
        <v>1200</v>
      </c>
      <c r="F2320" s="3"/>
      <c r="G2320" s="1">
        <f t="shared" si="74"/>
        <v>46359.969854354858</v>
      </c>
      <c r="H2320">
        <f t="shared" si="75"/>
        <v>300</v>
      </c>
      <c r="I2320" s="9"/>
    </row>
    <row r="2321" spans="1:9">
      <c r="A2321" s="1">
        <v>1760710797.3845799</v>
      </c>
      <c r="B2321" s="1">
        <f t="shared" si="0"/>
        <v>46379.95982170105</v>
      </c>
      <c r="C2321" s="1">
        <v>1200</v>
      </c>
      <c r="D2321" s="1">
        <v>0</v>
      </c>
      <c r="E2321" s="3">
        <f t="shared" si="1"/>
        <v>1200</v>
      </c>
      <c r="F2321" s="3"/>
      <c r="G2321" s="1">
        <f t="shared" si="74"/>
        <v>46379.95982170105</v>
      </c>
      <c r="H2321">
        <f t="shared" si="75"/>
        <v>300</v>
      </c>
      <c r="I2321" s="9"/>
    </row>
    <row r="2322" spans="1:9">
      <c r="A2322" s="1">
        <v>1760710797.40464</v>
      </c>
      <c r="B2322" s="1">
        <f t="shared" si="0"/>
        <v>46400.019884109497</v>
      </c>
      <c r="C2322" s="1">
        <v>1200</v>
      </c>
      <c r="D2322" s="1">
        <v>0</v>
      </c>
      <c r="E2322" s="3">
        <f t="shared" si="1"/>
        <v>1200</v>
      </c>
      <c r="F2322" s="3"/>
      <c r="G2322" s="1">
        <f t="shared" si="74"/>
        <v>46400.019884109497</v>
      </c>
      <c r="H2322">
        <f t="shared" si="75"/>
        <v>300</v>
      </c>
      <c r="I2322" s="9"/>
    </row>
    <row r="2323" spans="1:9">
      <c r="A2323" s="1">
        <v>1760710797.4249301</v>
      </c>
      <c r="B2323" s="1">
        <f t="shared" si="0"/>
        <v>46420.310020446777</v>
      </c>
      <c r="C2323" s="1">
        <v>1200</v>
      </c>
      <c r="D2323" s="1">
        <v>0</v>
      </c>
      <c r="E2323" s="3">
        <f t="shared" si="1"/>
        <v>1200</v>
      </c>
      <c r="F2323" s="3"/>
      <c r="G2323" s="1">
        <f t="shared" si="74"/>
        <v>46420.310020446777</v>
      </c>
      <c r="H2323">
        <f t="shared" si="75"/>
        <v>300</v>
      </c>
      <c r="I2323" s="9"/>
    </row>
    <row r="2324" spans="1:9">
      <c r="A2324" s="1">
        <v>1760710797.44467</v>
      </c>
      <c r="B2324" s="1">
        <f t="shared" si="0"/>
        <v>46440.049886703491</v>
      </c>
      <c r="C2324" s="1">
        <v>1200</v>
      </c>
      <c r="D2324" s="1">
        <v>0</v>
      </c>
      <c r="E2324" s="3">
        <f t="shared" si="1"/>
        <v>1200</v>
      </c>
      <c r="F2324" s="3"/>
      <c r="G2324" s="1">
        <f t="shared" si="74"/>
        <v>46440.049886703491</v>
      </c>
      <c r="H2324">
        <f t="shared" si="75"/>
        <v>300</v>
      </c>
      <c r="I2324" s="9"/>
    </row>
    <row r="2325" spans="1:9">
      <c r="A2325" s="1">
        <v>1760710797.4646101</v>
      </c>
      <c r="B2325" s="1">
        <f t="shared" si="0"/>
        <v>46459.99002456665</v>
      </c>
      <c r="C2325" s="1">
        <v>1200</v>
      </c>
      <c r="D2325" s="1">
        <v>0</v>
      </c>
      <c r="E2325" s="3">
        <f t="shared" si="1"/>
        <v>1200</v>
      </c>
      <c r="F2325" s="3"/>
      <c r="G2325" s="1">
        <f t="shared" si="74"/>
        <v>46459.99002456665</v>
      </c>
      <c r="H2325">
        <f t="shared" si="75"/>
        <v>300</v>
      </c>
      <c r="I2325" s="9"/>
    </row>
    <row r="2326" spans="1:9">
      <c r="A2326" s="1">
        <v>1760710797.48456</v>
      </c>
      <c r="B2326" s="1">
        <f t="shared" si="0"/>
        <v>46479.939937591553</v>
      </c>
      <c r="C2326" s="1">
        <v>1200</v>
      </c>
      <c r="D2326" s="1">
        <v>0</v>
      </c>
      <c r="E2326" s="3">
        <f t="shared" si="1"/>
        <v>1200</v>
      </c>
      <c r="F2326" s="3"/>
      <c r="G2326" s="1">
        <f t="shared" si="74"/>
        <v>46479.939937591553</v>
      </c>
      <c r="H2326">
        <f t="shared" si="75"/>
        <v>300</v>
      </c>
      <c r="I2326" s="9"/>
    </row>
    <row r="2327" spans="1:9">
      <c r="A2327" s="1">
        <v>1760710797.5046101</v>
      </c>
      <c r="B2327" s="1">
        <f t="shared" si="0"/>
        <v>46499.989986419678</v>
      </c>
      <c r="C2327" s="1">
        <v>1200</v>
      </c>
      <c r="D2327" s="1">
        <v>0</v>
      </c>
      <c r="E2327" s="3">
        <f t="shared" si="1"/>
        <v>1200</v>
      </c>
      <c r="F2327" s="3"/>
      <c r="G2327" s="1">
        <f t="shared" si="74"/>
        <v>46499.989986419678</v>
      </c>
      <c r="H2327">
        <f t="shared" si="75"/>
        <v>300</v>
      </c>
      <c r="I2327" s="9"/>
    </row>
    <row r="2328" spans="1:9">
      <c r="A2328" s="1">
        <v>1760710797.52496</v>
      </c>
      <c r="B2328" s="1">
        <f t="shared" si="0"/>
        <v>46520.339965820313</v>
      </c>
      <c r="C2328" s="1">
        <v>1200</v>
      </c>
      <c r="D2328" s="1">
        <v>0</v>
      </c>
      <c r="E2328" s="3">
        <f t="shared" si="1"/>
        <v>1200</v>
      </c>
      <c r="F2328" s="3"/>
      <c r="G2328" s="1">
        <f t="shared" si="74"/>
        <v>46520.339965820313</v>
      </c>
      <c r="H2328">
        <f t="shared" si="75"/>
        <v>300</v>
      </c>
      <c r="I2328" s="9"/>
    </row>
    <row r="2329" spans="1:9">
      <c r="A2329" s="1">
        <v>1760710797.54491</v>
      </c>
      <c r="B2329" s="1">
        <f t="shared" si="0"/>
        <v>46540.289878845215</v>
      </c>
      <c r="C2329" s="1">
        <v>1200</v>
      </c>
      <c r="D2329" s="1">
        <v>0</v>
      </c>
      <c r="E2329" s="3">
        <f t="shared" si="1"/>
        <v>1200</v>
      </c>
      <c r="F2329" s="3"/>
      <c r="G2329" s="1">
        <f t="shared" si="74"/>
        <v>46540.289878845215</v>
      </c>
      <c r="H2329">
        <f t="shared" si="75"/>
        <v>300</v>
      </c>
      <c r="I2329" s="9"/>
    </row>
    <row r="2330" spans="1:9">
      <c r="A2330" s="1">
        <v>1760710797.56462</v>
      </c>
      <c r="B2330" s="1">
        <f t="shared" si="0"/>
        <v>46559.999942779541</v>
      </c>
      <c r="C2330" s="1">
        <v>1200</v>
      </c>
      <c r="D2330" s="1">
        <v>0</v>
      </c>
      <c r="E2330" s="3">
        <f t="shared" si="1"/>
        <v>1200</v>
      </c>
      <c r="F2330" s="3"/>
      <c r="G2330" s="1">
        <f t="shared" si="74"/>
        <v>46559.999942779541</v>
      </c>
      <c r="H2330">
        <f t="shared" si="75"/>
        <v>300</v>
      </c>
      <c r="I2330" s="9"/>
    </row>
    <row r="2331" spans="1:9">
      <c r="A2331" s="1">
        <v>1760710797.5846</v>
      </c>
      <c r="B2331" s="1">
        <f t="shared" si="0"/>
        <v>46579.97989654541</v>
      </c>
      <c r="C2331" s="1">
        <v>1200</v>
      </c>
      <c r="D2331" s="1">
        <v>0</v>
      </c>
      <c r="E2331" s="3">
        <f t="shared" si="1"/>
        <v>1200</v>
      </c>
      <c r="F2331" s="3"/>
      <c r="G2331" s="1">
        <f t="shared" si="74"/>
        <v>46579.97989654541</v>
      </c>
      <c r="H2331">
        <f t="shared" si="75"/>
        <v>300</v>
      </c>
      <c r="I2331" s="9"/>
    </row>
    <row r="2332" spans="1:9">
      <c r="A2332" s="1">
        <v>1760710797.60462</v>
      </c>
      <c r="B2332" s="1">
        <f t="shared" si="0"/>
        <v>46599.999904632568</v>
      </c>
      <c r="C2332" s="1">
        <v>1200</v>
      </c>
      <c r="D2332" s="1">
        <v>0</v>
      </c>
      <c r="E2332" s="3">
        <f t="shared" si="1"/>
        <v>1200</v>
      </c>
      <c r="F2332" s="3"/>
      <c r="G2332" s="1">
        <f t="shared" si="74"/>
        <v>46599.999904632568</v>
      </c>
      <c r="H2332">
        <f t="shared" si="75"/>
        <v>300</v>
      </c>
      <c r="I2332" s="9"/>
    </row>
    <row r="2333" spans="1:9">
      <c r="A2333" s="1">
        <v>1760710797.6249399</v>
      </c>
      <c r="B2333" s="1">
        <f t="shared" si="0"/>
        <v>46620.319843292236</v>
      </c>
      <c r="C2333" s="1">
        <v>1200</v>
      </c>
      <c r="D2333" s="1">
        <v>0</v>
      </c>
      <c r="E2333" s="3">
        <f t="shared" si="1"/>
        <v>1200</v>
      </c>
      <c r="F2333" s="3"/>
      <c r="G2333" s="1">
        <f t="shared" si="74"/>
        <v>46620.319843292236</v>
      </c>
      <c r="H2333">
        <f t="shared" si="75"/>
        <v>300</v>
      </c>
      <c r="I2333" s="9"/>
    </row>
    <row r="2334" spans="1:9">
      <c r="A2334" s="1">
        <v>1760710797.6447501</v>
      </c>
      <c r="B2334" s="1">
        <f t="shared" si="0"/>
        <v>46640.130043029785</v>
      </c>
      <c r="C2334" s="1">
        <v>1200</v>
      </c>
      <c r="D2334" s="1">
        <v>0</v>
      </c>
      <c r="E2334" s="3">
        <f t="shared" si="1"/>
        <v>1200</v>
      </c>
      <c r="F2334" s="3"/>
      <c r="G2334" s="1">
        <f t="shared" si="74"/>
        <v>46640.130043029785</v>
      </c>
      <c r="H2334">
        <f t="shared" si="75"/>
        <v>300</v>
      </c>
      <c r="I2334" s="9"/>
    </row>
    <row r="2335" spans="1:9">
      <c r="A2335" s="1">
        <v>1760710797.6647501</v>
      </c>
      <c r="B2335" s="1">
        <f t="shared" si="0"/>
        <v>46660.130023956299</v>
      </c>
      <c r="C2335" s="1">
        <v>1200</v>
      </c>
      <c r="D2335" s="1">
        <v>0</v>
      </c>
      <c r="E2335" s="3">
        <f t="shared" si="1"/>
        <v>1200</v>
      </c>
      <c r="F2335" s="3"/>
      <c r="G2335" s="1">
        <f t="shared" si="74"/>
        <v>46660.130023956299</v>
      </c>
      <c r="H2335">
        <f t="shared" si="75"/>
        <v>300</v>
      </c>
      <c r="I2335" s="9"/>
    </row>
    <row r="2336" spans="1:9">
      <c r="A2336" s="1">
        <v>1760710797.68455</v>
      </c>
      <c r="B2336" s="1">
        <f t="shared" si="0"/>
        <v>46679.929971694946</v>
      </c>
      <c r="C2336" s="1">
        <v>1200</v>
      </c>
      <c r="D2336" s="1">
        <v>0</v>
      </c>
      <c r="E2336" s="3">
        <f t="shared" si="1"/>
        <v>1200</v>
      </c>
      <c r="F2336" s="3"/>
      <c r="G2336" s="1">
        <f t="shared" si="74"/>
        <v>46679.929971694946</v>
      </c>
      <c r="H2336">
        <f t="shared" si="75"/>
        <v>300</v>
      </c>
      <c r="I2336" s="9"/>
    </row>
    <row r="2337" spans="1:9">
      <c r="A2337" s="1">
        <v>1760710797.7046299</v>
      </c>
      <c r="B2337" s="1">
        <f t="shared" si="0"/>
        <v>46700.009822845459</v>
      </c>
      <c r="C2337" s="1">
        <v>1200</v>
      </c>
      <c r="D2337" s="1">
        <v>0</v>
      </c>
      <c r="E2337" s="3">
        <f t="shared" si="1"/>
        <v>1200</v>
      </c>
      <c r="F2337" s="3"/>
      <c r="G2337" s="1">
        <f t="shared" si="74"/>
        <v>46700.009822845459</v>
      </c>
      <c r="H2337">
        <f t="shared" si="75"/>
        <v>300</v>
      </c>
      <c r="I2337" s="9"/>
    </row>
    <row r="2338" spans="1:9">
      <c r="A2338" s="1">
        <v>1760710797.72491</v>
      </c>
      <c r="B2338" s="1">
        <f t="shared" si="0"/>
        <v>46720.289945602417</v>
      </c>
      <c r="C2338" s="1">
        <v>1200</v>
      </c>
      <c r="D2338" s="1">
        <v>0</v>
      </c>
      <c r="E2338" s="3">
        <f t="shared" si="1"/>
        <v>1200</v>
      </c>
      <c r="F2338" s="3"/>
      <c r="G2338" s="1">
        <f t="shared" si="74"/>
        <v>46720.289945602417</v>
      </c>
      <c r="H2338">
        <f t="shared" si="75"/>
        <v>300</v>
      </c>
      <c r="I2338" s="9"/>
    </row>
    <row r="2339" spans="1:9">
      <c r="A2339" s="1">
        <v>1760710797.7448599</v>
      </c>
      <c r="B2339" s="1">
        <f t="shared" si="0"/>
        <v>46740.239858627319</v>
      </c>
      <c r="C2339" s="1">
        <v>1200</v>
      </c>
      <c r="D2339" s="1">
        <v>0</v>
      </c>
      <c r="E2339" s="3">
        <f t="shared" si="1"/>
        <v>1200</v>
      </c>
      <c r="F2339" s="3"/>
      <c r="G2339" s="1">
        <f t="shared" si="74"/>
        <v>46740.239858627319</v>
      </c>
      <c r="H2339">
        <f t="shared" si="75"/>
        <v>300</v>
      </c>
      <c r="I2339" s="9"/>
    </row>
    <row r="2340" spans="1:9">
      <c r="A2340" s="1">
        <v>1760710797.7646301</v>
      </c>
      <c r="B2340" s="1">
        <f t="shared" si="0"/>
        <v>46760.010004043579</v>
      </c>
      <c r="C2340" s="1">
        <v>1200</v>
      </c>
      <c r="D2340" s="1">
        <v>0</v>
      </c>
      <c r="E2340" s="3">
        <f t="shared" si="1"/>
        <v>1200</v>
      </c>
      <c r="F2340" s="3"/>
      <c r="G2340" s="1">
        <f t="shared" si="74"/>
        <v>46760.010004043579</v>
      </c>
      <c r="H2340">
        <f t="shared" si="75"/>
        <v>300</v>
      </c>
      <c r="I2340" s="9"/>
    </row>
    <row r="2341" spans="1:9">
      <c r="A2341" s="1">
        <v>1760710797.78458</v>
      </c>
      <c r="B2341" s="1">
        <f t="shared" si="0"/>
        <v>46779.959917068481</v>
      </c>
      <c r="C2341" s="1">
        <v>1200</v>
      </c>
      <c r="D2341" s="1">
        <v>0</v>
      </c>
      <c r="E2341" s="3">
        <f t="shared" si="1"/>
        <v>1200</v>
      </c>
      <c r="F2341" s="3"/>
      <c r="G2341" s="1">
        <f t="shared" si="74"/>
        <v>46779.959917068481</v>
      </c>
      <c r="H2341">
        <f t="shared" si="75"/>
        <v>300</v>
      </c>
      <c r="I2341" s="9"/>
    </row>
    <row r="2342" spans="1:9">
      <c r="A2342" s="1">
        <v>1760710797.80459</v>
      </c>
      <c r="B2342" s="1">
        <f t="shared" si="0"/>
        <v>46799.969911575317</v>
      </c>
      <c r="C2342" s="1">
        <v>1200</v>
      </c>
      <c r="D2342" s="1">
        <v>0</v>
      </c>
      <c r="E2342" s="3">
        <f t="shared" si="1"/>
        <v>1200</v>
      </c>
      <c r="F2342" s="3"/>
      <c r="G2342" s="1">
        <f t="shared" si="74"/>
        <v>46799.969911575317</v>
      </c>
      <c r="H2342">
        <f t="shared" si="75"/>
        <v>300</v>
      </c>
      <c r="I2342" s="9"/>
    </row>
    <row r="2343" spans="1:9">
      <c r="A2343" s="1">
        <v>1760710797.8249099</v>
      </c>
      <c r="B2343" s="1">
        <f t="shared" si="0"/>
        <v>46820.289850234985</v>
      </c>
      <c r="C2343" s="1">
        <v>1200</v>
      </c>
      <c r="D2343" s="1">
        <v>0</v>
      </c>
      <c r="E2343" s="3">
        <f t="shared" si="1"/>
        <v>1200</v>
      </c>
      <c r="F2343" s="3"/>
      <c r="G2343" s="1">
        <f t="shared" si="74"/>
        <v>46820.289850234985</v>
      </c>
      <c r="H2343">
        <f t="shared" si="75"/>
        <v>300</v>
      </c>
      <c r="I2343" s="9"/>
    </row>
    <row r="2344" spans="1:9">
      <c r="A2344" s="1">
        <v>1760710797.84484</v>
      </c>
      <c r="B2344" s="1">
        <f t="shared" si="0"/>
        <v>46840.219974517822</v>
      </c>
      <c r="C2344" s="1">
        <v>1200</v>
      </c>
      <c r="D2344" s="1">
        <v>0</v>
      </c>
      <c r="E2344" s="3">
        <f t="shared" si="1"/>
        <v>1200</v>
      </c>
      <c r="F2344" s="3"/>
      <c r="G2344" s="1">
        <f t="shared" si="74"/>
        <v>46840.219974517822</v>
      </c>
      <c r="H2344">
        <f t="shared" si="75"/>
        <v>300</v>
      </c>
      <c r="I2344" s="9"/>
    </row>
    <row r="2345" spans="1:9">
      <c r="A2345" s="1">
        <v>1760710797.86463</v>
      </c>
      <c r="B2345" s="1">
        <f t="shared" si="0"/>
        <v>46860.009908676147</v>
      </c>
      <c r="C2345" s="1">
        <v>1200</v>
      </c>
      <c r="D2345" s="1">
        <v>0</v>
      </c>
      <c r="E2345" s="3">
        <f t="shared" si="1"/>
        <v>1200</v>
      </c>
      <c r="F2345" s="3"/>
      <c r="G2345" s="1">
        <f t="shared" si="74"/>
        <v>46860.009908676147</v>
      </c>
      <c r="H2345">
        <f t="shared" si="75"/>
        <v>300</v>
      </c>
      <c r="I2345" s="9"/>
    </row>
    <row r="2346" spans="1:9">
      <c r="A2346" s="1">
        <v>1760710797.88451</v>
      </c>
      <c r="B2346" s="1">
        <f t="shared" si="0"/>
        <v>46879.889965057373</v>
      </c>
      <c r="C2346" s="1">
        <v>1200</v>
      </c>
      <c r="D2346" s="1">
        <v>0</v>
      </c>
      <c r="E2346" s="3">
        <f t="shared" si="1"/>
        <v>1200</v>
      </c>
      <c r="F2346" s="3"/>
      <c r="G2346" s="1">
        <f t="shared" si="74"/>
        <v>46879.889965057373</v>
      </c>
      <c r="H2346">
        <f t="shared" si="75"/>
        <v>300</v>
      </c>
      <c r="I2346" s="9"/>
    </row>
    <row r="2347" spans="1:9">
      <c r="A2347" s="1">
        <v>1760710797.9045999</v>
      </c>
      <c r="B2347" s="1">
        <f t="shared" si="0"/>
        <v>46899.979829788208</v>
      </c>
      <c r="C2347" s="1">
        <v>1200</v>
      </c>
      <c r="D2347" s="1">
        <v>0</v>
      </c>
      <c r="E2347" s="3">
        <f t="shared" si="1"/>
        <v>1200</v>
      </c>
      <c r="F2347" s="3"/>
      <c r="G2347" s="1">
        <f t="shared" si="74"/>
        <v>46899.979829788208</v>
      </c>
      <c r="H2347">
        <f t="shared" si="75"/>
        <v>300</v>
      </c>
      <c r="I2347" s="9"/>
    </row>
    <row r="2348" spans="1:9">
      <c r="A2348" s="1">
        <v>1760710797.9247501</v>
      </c>
      <c r="B2348" s="1">
        <f t="shared" si="0"/>
        <v>46920.130014419556</v>
      </c>
      <c r="C2348" s="1">
        <v>1200</v>
      </c>
      <c r="D2348" s="1">
        <v>0</v>
      </c>
      <c r="E2348" s="3">
        <f t="shared" si="1"/>
        <v>1200</v>
      </c>
      <c r="F2348" s="3"/>
      <c r="G2348" s="1">
        <f t="shared" si="74"/>
        <v>46920.130014419556</v>
      </c>
      <c r="H2348">
        <f t="shared" si="75"/>
        <v>300</v>
      </c>
      <c r="I2348" s="9"/>
    </row>
    <row r="2349" spans="1:9">
      <c r="A2349" s="1">
        <v>1760710797.94471</v>
      </c>
      <c r="B2349" s="1">
        <f t="shared" si="0"/>
        <v>46940.08994102478</v>
      </c>
      <c r="C2349" s="1">
        <v>1200</v>
      </c>
      <c r="D2349" s="1">
        <v>0</v>
      </c>
      <c r="E2349" s="3">
        <f t="shared" si="1"/>
        <v>1200</v>
      </c>
      <c r="F2349" s="3"/>
      <c r="G2349" s="1">
        <f t="shared" si="74"/>
        <v>46940.08994102478</v>
      </c>
      <c r="H2349">
        <f t="shared" si="75"/>
        <v>300</v>
      </c>
      <c r="I2349" s="9"/>
    </row>
    <row r="2350" spans="1:9">
      <c r="A2350" s="1">
        <v>1760710797.9646399</v>
      </c>
      <c r="B2350" s="1">
        <f t="shared" si="0"/>
        <v>46960.019826889038</v>
      </c>
      <c r="C2350" s="1">
        <v>1200</v>
      </c>
      <c r="D2350" s="1">
        <v>0</v>
      </c>
      <c r="E2350" s="3">
        <f t="shared" si="1"/>
        <v>1200</v>
      </c>
      <c r="F2350" s="3"/>
      <c r="G2350" s="1">
        <f t="shared" si="74"/>
        <v>46960.019826889038</v>
      </c>
      <c r="H2350">
        <f t="shared" si="75"/>
        <v>300</v>
      </c>
      <c r="I2350" s="9"/>
    </row>
    <row r="2351" spans="1:9">
      <c r="A2351" s="1">
        <v>1760710797.9845901</v>
      </c>
      <c r="B2351" s="1">
        <f t="shared" si="0"/>
        <v>46979.96997833252</v>
      </c>
      <c r="C2351" s="1">
        <v>1200</v>
      </c>
      <c r="D2351" s="1">
        <v>0</v>
      </c>
      <c r="E2351" s="3">
        <f t="shared" si="1"/>
        <v>1200</v>
      </c>
      <c r="F2351" s="3"/>
      <c r="G2351" s="1">
        <f t="shared" si="74"/>
        <v>46979.96997833252</v>
      </c>
      <c r="H2351">
        <f t="shared" si="75"/>
        <v>300</v>
      </c>
      <c r="I2351" s="9"/>
    </row>
    <row r="2352" spans="1:9">
      <c r="A2352" s="1">
        <v>1760710798.00457</v>
      </c>
      <c r="B2352" s="1">
        <f t="shared" si="0"/>
        <v>46999.949932098389</v>
      </c>
      <c r="C2352" s="1">
        <v>1200</v>
      </c>
      <c r="D2352" s="1">
        <v>0</v>
      </c>
      <c r="E2352" s="3">
        <f t="shared" si="1"/>
        <v>1200</v>
      </c>
      <c r="F2352" s="3"/>
      <c r="G2352" s="1">
        <f t="shared" si="74"/>
        <v>46999.949932098389</v>
      </c>
      <c r="H2352">
        <f t="shared" si="75"/>
        <v>300</v>
      </c>
      <c r="I2352" s="9"/>
    </row>
    <row r="2353" spans="1:9">
      <c r="A2353" s="1">
        <v>1760710798.02507</v>
      </c>
      <c r="B2353" s="1">
        <f t="shared" si="0"/>
        <v>47020.449876785278</v>
      </c>
      <c r="C2353" s="1">
        <v>1200</v>
      </c>
      <c r="D2353" s="1">
        <v>0</v>
      </c>
      <c r="E2353" s="3">
        <f t="shared" si="1"/>
        <v>1200</v>
      </c>
      <c r="F2353" s="3"/>
      <c r="G2353" s="1">
        <f t="shared" si="74"/>
        <v>47020.449876785278</v>
      </c>
      <c r="H2353">
        <f t="shared" si="75"/>
        <v>300</v>
      </c>
      <c r="I2353" s="9"/>
    </row>
    <row r="2354" spans="1:9">
      <c r="A2354" s="1">
        <v>1760710798.0448301</v>
      </c>
      <c r="B2354" s="1">
        <f t="shared" si="0"/>
        <v>47040.210008621216</v>
      </c>
      <c r="C2354" s="1">
        <v>1200</v>
      </c>
      <c r="D2354" s="1">
        <v>0</v>
      </c>
      <c r="E2354" s="3">
        <f t="shared" si="1"/>
        <v>1200</v>
      </c>
      <c r="F2354" s="3"/>
      <c r="G2354" s="1">
        <f t="shared" si="74"/>
        <v>47040.210008621216</v>
      </c>
      <c r="H2354">
        <f t="shared" si="75"/>
        <v>300</v>
      </c>
      <c r="I2354" s="9"/>
    </row>
    <row r="2355" spans="1:9">
      <c r="A2355" s="1">
        <v>1760710798.0646501</v>
      </c>
      <c r="B2355" s="1">
        <f t="shared" si="0"/>
        <v>47060.029983520508</v>
      </c>
      <c r="C2355" s="1">
        <v>1200</v>
      </c>
      <c r="D2355" s="1">
        <v>0</v>
      </c>
      <c r="E2355" s="3">
        <f t="shared" si="1"/>
        <v>1200</v>
      </c>
      <c r="F2355" s="3"/>
      <c r="G2355" s="1">
        <f t="shared" si="74"/>
        <v>47060.029983520508</v>
      </c>
      <c r="H2355">
        <f t="shared" si="75"/>
        <v>300</v>
      </c>
      <c r="I2355" s="9"/>
    </row>
    <row r="2356" spans="1:9">
      <c r="A2356" s="1">
        <v>1760710798.0845399</v>
      </c>
      <c r="B2356" s="1">
        <f t="shared" si="0"/>
        <v>47079.919815063477</v>
      </c>
      <c r="C2356" s="1">
        <v>1200</v>
      </c>
      <c r="D2356" s="1">
        <v>0</v>
      </c>
      <c r="E2356" s="3">
        <f t="shared" si="1"/>
        <v>1200</v>
      </c>
      <c r="F2356" s="3"/>
      <c r="G2356" s="1">
        <f t="shared" si="74"/>
        <v>47079.919815063477</v>
      </c>
      <c r="H2356">
        <f t="shared" si="75"/>
        <v>300</v>
      </c>
      <c r="I2356" s="9"/>
    </row>
    <row r="2357" spans="1:9">
      <c r="A2357" s="1">
        <v>1760710798.10463</v>
      </c>
      <c r="B2357" s="1">
        <f t="shared" si="0"/>
        <v>47100.009918212891</v>
      </c>
      <c r="C2357" s="1">
        <v>1200</v>
      </c>
      <c r="D2357" s="1">
        <v>0</v>
      </c>
      <c r="E2357" s="3">
        <f t="shared" si="1"/>
        <v>1200</v>
      </c>
      <c r="F2357" s="3"/>
      <c r="G2357" s="1">
        <f t="shared" si="74"/>
        <v>47100.009918212891</v>
      </c>
      <c r="H2357">
        <f t="shared" si="75"/>
        <v>300</v>
      </c>
      <c r="I2357" s="9"/>
    </row>
    <row r="2358" spans="1:9">
      <c r="A2358" s="1">
        <v>1760710798.12483</v>
      </c>
      <c r="B2358" s="1">
        <f t="shared" si="0"/>
        <v>47120.209932327271</v>
      </c>
      <c r="C2358" s="1">
        <v>1200</v>
      </c>
      <c r="D2358" s="1">
        <v>0</v>
      </c>
      <c r="E2358" s="3">
        <f t="shared" si="1"/>
        <v>1200</v>
      </c>
      <c r="F2358" s="3"/>
      <c r="G2358" s="1">
        <f t="shared" si="74"/>
        <v>47120.209932327271</v>
      </c>
      <c r="H2358">
        <f t="shared" si="75"/>
        <v>300</v>
      </c>
      <c r="I2358" s="9"/>
    </row>
    <row r="2359" spans="1:9">
      <c r="A2359" s="1">
        <v>1760710798.1446099</v>
      </c>
      <c r="B2359" s="1">
        <f t="shared" si="0"/>
        <v>47139.989852905273</v>
      </c>
      <c r="C2359" s="1">
        <v>1200</v>
      </c>
      <c r="D2359" s="1">
        <v>0</v>
      </c>
      <c r="E2359" s="3">
        <f t="shared" si="1"/>
        <v>1200</v>
      </c>
      <c r="F2359" s="3"/>
      <c r="G2359" s="1">
        <f t="shared" si="74"/>
        <v>47139.989852905273</v>
      </c>
      <c r="H2359">
        <f t="shared" si="75"/>
        <v>300</v>
      </c>
      <c r="I2359" s="9"/>
    </row>
    <row r="2360" spans="1:9">
      <c r="A2360" s="1">
        <v>1760710798.1646099</v>
      </c>
      <c r="B2360" s="1">
        <f t="shared" si="0"/>
        <v>47159.989833831787</v>
      </c>
      <c r="C2360" s="1">
        <v>1200</v>
      </c>
      <c r="D2360" s="1">
        <v>0</v>
      </c>
      <c r="E2360" s="3">
        <f t="shared" si="1"/>
        <v>1200</v>
      </c>
      <c r="F2360" s="3"/>
      <c r="G2360" s="1">
        <f t="shared" si="74"/>
        <v>47159.989833831787</v>
      </c>
      <c r="H2360">
        <f t="shared" si="75"/>
        <v>300</v>
      </c>
      <c r="I2360" s="9"/>
    </row>
    <row r="2361" spans="1:9">
      <c r="A2361" s="1">
        <v>1760710798.1845601</v>
      </c>
      <c r="B2361" s="1">
        <f t="shared" si="0"/>
        <v>47179.939985275269</v>
      </c>
      <c r="C2361" s="1">
        <v>1200</v>
      </c>
      <c r="D2361" s="1">
        <v>0</v>
      </c>
      <c r="E2361" s="3">
        <f t="shared" si="1"/>
        <v>1200</v>
      </c>
      <c r="F2361" s="3"/>
      <c r="G2361" s="1">
        <f t="shared" si="74"/>
        <v>47179.939985275269</v>
      </c>
      <c r="H2361">
        <f t="shared" si="75"/>
        <v>300</v>
      </c>
      <c r="I2361" s="9"/>
    </row>
    <row r="2362" spans="1:9">
      <c r="A2362" s="1">
        <v>1760710798.2046101</v>
      </c>
      <c r="B2362" s="1">
        <f t="shared" si="0"/>
        <v>47199.990034103394</v>
      </c>
      <c r="C2362" s="1">
        <v>1200</v>
      </c>
      <c r="D2362" s="1">
        <v>0</v>
      </c>
      <c r="E2362" s="3">
        <f t="shared" si="1"/>
        <v>1200</v>
      </c>
      <c r="F2362" s="3"/>
      <c r="G2362" s="1">
        <f t="shared" si="74"/>
        <v>47199.990034103394</v>
      </c>
      <c r="H2362">
        <f t="shared" si="75"/>
        <v>300</v>
      </c>
      <c r="I2362" s="9"/>
    </row>
    <row r="2363" spans="1:9">
      <c r="A2363" s="1">
        <v>1760710798.2250199</v>
      </c>
      <c r="B2363" s="1">
        <f t="shared" si="0"/>
        <v>47220.399856567383</v>
      </c>
      <c r="C2363" s="1">
        <v>1200</v>
      </c>
      <c r="D2363" s="1">
        <v>0</v>
      </c>
      <c r="E2363" s="3">
        <f t="shared" si="1"/>
        <v>1200</v>
      </c>
      <c r="F2363" s="3"/>
      <c r="G2363" s="1">
        <f t="shared" si="74"/>
        <v>47220.399856567383</v>
      </c>
      <c r="H2363">
        <f t="shared" si="75"/>
        <v>300</v>
      </c>
      <c r="I2363" s="9"/>
    </row>
    <row r="2364" spans="1:9">
      <c r="A2364" s="1">
        <v>1760710798.2446699</v>
      </c>
      <c r="B2364" s="1">
        <f t="shared" si="0"/>
        <v>47240.049839019775</v>
      </c>
      <c r="C2364" s="1">
        <v>1200</v>
      </c>
      <c r="D2364" s="1">
        <v>0</v>
      </c>
      <c r="E2364" s="3">
        <f t="shared" si="1"/>
        <v>1200</v>
      </c>
      <c r="F2364" s="3"/>
      <c r="G2364" s="1">
        <f t="shared" si="74"/>
        <v>47240.049839019775</v>
      </c>
      <c r="H2364">
        <f t="shared" si="75"/>
        <v>300</v>
      </c>
      <c r="I2364" s="9"/>
    </row>
    <row r="2365" spans="1:9">
      <c r="A2365" s="1">
        <v>1760710798.2646501</v>
      </c>
      <c r="B2365" s="1">
        <f t="shared" si="0"/>
        <v>47260.030031204224</v>
      </c>
      <c r="C2365" s="1">
        <v>1200</v>
      </c>
      <c r="D2365" s="1">
        <v>0</v>
      </c>
      <c r="E2365" s="3">
        <f t="shared" si="1"/>
        <v>1200</v>
      </c>
      <c r="F2365" s="3"/>
      <c r="G2365" s="1">
        <f t="shared" si="74"/>
        <v>47260.030031204224</v>
      </c>
      <c r="H2365">
        <f t="shared" si="75"/>
        <v>300</v>
      </c>
      <c r="I2365" s="9"/>
    </row>
    <row r="2366" spans="1:9">
      <c r="A2366" s="1">
        <v>1760710798.2845399</v>
      </c>
      <c r="B2366" s="1">
        <f t="shared" si="0"/>
        <v>47279.919862747192</v>
      </c>
      <c r="C2366" s="1">
        <v>1200</v>
      </c>
      <c r="D2366" s="1">
        <v>0</v>
      </c>
      <c r="E2366" s="3">
        <f t="shared" si="1"/>
        <v>1200</v>
      </c>
      <c r="F2366" s="3"/>
      <c r="G2366" s="1">
        <f t="shared" si="74"/>
        <v>47279.919862747192</v>
      </c>
      <c r="H2366">
        <f t="shared" si="75"/>
        <v>300</v>
      </c>
      <c r="I2366" s="9"/>
    </row>
    <row r="2367" spans="1:9">
      <c r="A2367" s="1">
        <v>1760710798.30474</v>
      </c>
      <c r="B2367" s="1">
        <f t="shared" si="0"/>
        <v>47300.119876861572</v>
      </c>
      <c r="C2367" s="1">
        <v>1200</v>
      </c>
      <c r="D2367" s="1">
        <v>0</v>
      </c>
      <c r="E2367" s="3">
        <f t="shared" si="1"/>
        <v>1200</v>
      </c>
      <c r="F2367" s="3"/>
      <c r="G2367" s="1">
        <f t="shared" si="74"/>
        <v>47300.119876861572</v>
      </c>
      <c r="H2367">
        <f t="shared" si="75"/>
        <v>300</v>
      </c>
      <c r="I2367" s="9"/>
    </row>
    <row r="2368" spans="1:9">
      <c r="A2368" s="1">
        <v>1760710798.32477</v>
      </c>
      <c r="B2368" s="1">
        <f t="shared" si="0"/>
        <v>47320.149898529053</v>
      </c>
      <c r="C2368" s="1">
        <v>1200</v>
      </c>
      <c r="D2368" s="1">
        <v>0</v>
      </c>
      <c r="E2368" s="3">
        <f t="shared" si="1"/>
        <v>1200</v>
      </c>
      <c r="F2368" s="3"/>
      <c r="G2368" s="1">
        <f t="shared" si="74"/>
        <v>47320.149898529053</v>
      </c>
      <c r="H2368">
        <f t="shared" si="75"/>
        <v>300</v>
      </c>
      <c r="I2368" s="9"/>
    </row>
    <row r="2369" spans="1:9">
      <c r="A2369" s="1">
        <v>1760710798.34462</v>
      </c>
      <c r="B2369" s="1">
        <f t="shared" si="0"/>
        <v>47339.999914169312</v>
      </c>
      <c r="C2369" s="1">
        <v>1200</v>
      </c>
      <c r="D2369" s="1">
        <v>0</v>
      </c>
      <c r="E2369" s="3">
        <f t="shared" si="1"/>
        <v>1200</v>
      </c>
      <c r="F2369" s="3"/>
      <c r="G2369" s="1">
        <f t="shared" si="74"/>
        <v>47339.999914169312</v>
      </c>
      <c r="H2369">
        <f t="shared" si="75"/>
        <v>300</v>
      </c>
      <c r="I2369" s="9"/>
    </row>
    <row r="2370" spans="1:9">
      <c r="A2370" s="1">
        <v>1760710798.36463</v>
      </c>
      <c r="B2370" s="1">
        <f t="shared" si="0"/>
        <v>47360.009908676147</v>
      </c>
      <c r="C2370" s="1">
        <v>1200</v>
      </c>
      <c r="D2370" s="1">
        <v>0</v>
      </c>
      <c r="E2370" s="3">
        <f t="shared" si="1"/>
        <v>1200</v>
      </c>
      <c r="F2370" s="3"/>
      <c r="G2370" s="1">
        <f t="shared" si="74"/>
        <v>47360.009908676147</v>
      </c>
      <c r="H2370">
        <f t="shared" si="75"/>
        <v>300</v>
      </c>
      <c r="I2370" s="9"/>
    </row>
    <row r="2371" spans="1:9">
      <c r="A2371" s="1">
        <v>1760710798.3845699</v>
      </c>
      <c r="B2371" s="1">
        <f t="shared" si="0"/>
        <v>47379.949808120728</v>
      </c>
      <c r="C2371" s="1">
        <v>1200</v>
      </c>
      <c r="D2371" s="1">
        <v>0</v>
      </c>
      <c r="E2371" s="3">
        <f t="shared" si="1"/>
        <v>1200</v>
      </c>
      <c r="F2371" s="3"/>
      <c r="G2371" s="1">
        <f t="shared" ref="G2371:G2434" si="76">B2371</f>
        <v>47379.949808120728</v>
      </c>
      <c r="H2371">
        <f t="shared" ref="H2371:H2434" si="77">E2371/4</f>
        <v>300</v>
      </c>
      <c r="I2371" s="9"/>
    </row>
    <row r="2372" spans="1:9">
      <c r="A2372" s="1">
        <v>1760710798.40467</v>
      </c>
      <c r="B2372" s="1">
        <f t="shared" si="0"/>
        <v>47400.049924850464</v>
      </c>
      <c r="C2372" s="1">
        <v>1200</v>
      </c>
      <c r="D2372" s="1">
        <v>0</v>
      </c>
      <c r="E2372" s="3">
        <f t="shared" si="1"/>
        <v>1200</v>
      </c>
      <c r="F2372" s="3"/>
      <c r="G2372" s="1">
        <f t="shared" si="76"/>
        <v>47400.049924850464</v>
      </c>
      <c r="H2372">
        <f t="shared" si="77"/>
        <v>300</v>
      </c>
      <c r="I2372" s="9"/>
    </row>
    <row r="2373" spans="1:9">
      <c r="A2373" s="1">
        <v>1760710798.42489</v>
      </c>
      <c r="B2373" s="1">
        <f t="shared" si="0"/>
        <v>47420.269966125488</v>
      </c>
      <c r="C2373" s="1">
        <v>1200</v>
      </c>
      <c r="D2373" s="1">
        <v>0</v>
      </c>
      <c r="E2373" s="3">
        <f t="shared" si="1"/>
        <v>1200</v>
      </c>
      <c r="F2373" s="3"/>
      <c r="G2373" s="1">
        <f t="shared" si="76"/>
        <v>47420.269966125488</v>
      </c>
      <c r="H2373">
        <f t="shared" si="77"/>
        <v>300</v>
      </c>
      <c r="I2373" s="9"/>
    </row>
    <row r="2374" spans="1:9">
      <c r="A2374" s="1">
        <v>1760710798.4447899</v>
      </c>
      <c r="B2374" s="1">
        <f t="shared" si="0"/>
        <v>47440.169811248779</v>
      </c>
      <c r="C2374" s="1">
        <v>1200</v>
      </c>
      <c r="D2374" s="1">
        <v>0</v>
      </c>
      <c r="E2374" s="3">
        <f t="shared" si="1"/>
        <v>1200</v>
      </c>
      <c r="F2374" s="3"/>
      <c r="G2374" s="1">
        <f t="shared" si="76"/>
        <v>47440.169811248779</v>
      </c>
      <c r="H2374">
        <f t="shared" si="77"/>
        <v>300</v>
      </c>
      <c r="I2374" s="9"/>
    </row>
    <row r="2375" spans="1:9">
      <c r="A2375" s="1">
        <v>1760710798.4646201</v>
      </c>
      <c r="B2375" s="1">
        <f t="shared" si="0"/>
        <v>47460.000038146973</v>
      </c>
      <c r="C2375" s="1">
        <v>1200</v>
      </c>
      <c r="D2375" s="1">
        <v>0</v>
      </c>
      <c r="E2375" s="3">
        <f t="shared" si="1"/>
        <v>1200</v>
      </c>
      <c r="F2375" s="3"/>
      <c r="G2375" s="1">
        <f t="shared" si="76"/>
        <v>47460.000038146973</v>
      </c>
      <c r="H2375">
        <f t="shared" si="77"/>
        <v>300</v>
      </c>
      <c r="I2375" s="9"/>
    </row>
    <row r="2376" spans="1:9">
      <c r="A2376" s="1">
        <v>1760710798.48455</v>
      </c>
      <c r="B2376" s="1">
        <f t="shared" si="0"/>
        <v>47479.92992401123</v>
      </c>
      <c r="C2376" s="1">
        <v>1200</v>
      </c>
      <c r="D2376" s="1">
        <v>0</v>
      </c>
      <c r="E2376" s="3">
        <f t="shared" si="1"/>
        <v>1200</v>
      </c>
      <c r="F2376" s="3"/>
      <c r="G2376" s="1">
        <f t="shared" si="76"/>
        <v>47479.92992401123</v>
      </c>
      <c r="H2376">
        <f t="shared" si="77"/>
        <v>300</v>
      </c>
      <c r="I2376" s="9"/>
    </row>
    <row r="2377" spans="1:9">
      <c r="A2377" s="1">
        <v>1760710798.50454</v>
      </c>
      <c r="B2377" s="1">
        <f t="shared" si="0"/>
        <v>47499.919891357422</v>
      </c>
      <c r="C2377" s="1">
        <v>1200</v>
      </c>
      <c r="D2377" s="1">
        <v>0</v>
      </c>
      <c r="E2377" s="3">
        <f t="shared" si="1"/>
        <v>1200</v>
      </c>
      <c r="F2377" s="3"/>
      <c r="G2377" s="1">
        <f t="shared" si="76"/>
        <v>47499.919891357422</v>
      </c>
      <c r="H2377">
        <f t="shared" si="77"/>
        <v>300</v>
      </c>
      <c r="I2377" s="9"/>
    </row>
    <row r="2378" spans="1:9">
      <c r="A2378" s="1">
        <v>1760710798.52458</v>
      </c>
      <c r="B2378" s="1">
        <f t="shared" si="0"/>
        <v>47519.959926605225</v>
      </c>
      <c r="C2378" s="1">
        <v>1200</v>
      </c>
      <c r="D2378" s="1">
        <v>0</v>
      </c>
      <c r="E2378" s="3">
        <f t="shared" si="1"/>
        <v>1200</v>
      </c>
      <c r="F2378" s="3"/>
      <c r="G2378" s="1">
        <f t="shared" si="76"/>
        <v>47519.959926605225</v>
      </c>
      <c r="H2378">
        <f t="shared" si="77"/>
        <v>300</v>
      </c>
      <c r="I2378" s="9"/>
    </row>
    <row r="2379" spans="1:9">
      <c r="A2379" s="1">
        <v>1760710798.54461</v>
      </c>
      <c r="B2379" s="1">
        <f t="shared" si="0"/>
        <v>47539.989948272705</v>
      </c>
      <c r="C2379" s="1">
        <v>1200</v>
      </c>
      <c r="D2379" s="1">
        <v>0</v>
      </c>
      <c r="E2379" s="3">
        <f t="shared" si="1"/>
        <v>1200</v>
      </c>
      <c r="F2379" s="3"/>
      <c r="G2379" s="1">
        <f t="shared" si="76"/>
        <v>47539.989948272705</v>
      </c>
      <c r="H2379">
        <f t="shared" si="77"/>
        <v>300</v>
      </c>
      <c r="I2379" s="9"/>
    </row>
    <row r="2380" spans="1:9">
      <c r="A2380" s="1">
        <v>1760710798.5646</v>
      </c>
      <c r="B2380" s="1">
        <f t="shared" si="0"/>
        <v>47559.979915618896</v>
      </c>
      <c r="C2380" s="1">
        <v>1200</v>
      </c>
      <c r="D2380" s="1">
        <v>0</v>
      </c>
      <c r="E2380" s="3">
        <f t="shared" si="1"/>
        <v>1200</v>
      </c>
      <c r="F2380" s="3"/>
      <c r="G2380" s="1">
        <f t="shared" si="76"/>
        <v>47559.979915618896</v>
      </c>
      <c r="H2380">
        <f t="shared" si="77"/>
        <v>300</v>
      </c>
      <c r="I2380" s="9"/>
    </row>
    <row r="2381" spans="1:9">
      <c r="A2381" s="1">
        <v>1760710798.5845699</v>
      </c>
      <c r="B2381" s="1">
        <f t="shared" si="0"/>
        <v>47579.949855804443</v>
      </c>
      <c r="C2381" s="1">
        <v>1200</v>
      </c>
      <c r="D2381" s="1">
        <v>0</v>
      </c>
      <c r="E2381" s="3">
        <f t="shared" si="1"/>
        <v>1200</v>
      </c>
      <c r="F2381" s="3"/>
      <c r="G2381" s="1">
        <f t="shared" si="76"/>
        <v>47579.949855804443</v>
      </c>
      <c r="H2381">
        <f t="shared" si="77"/>
        <v>300</v>
      </c>
      <c r="I2381" s="9"/>
    </row>
    <row r="2382" spans="1:9">
      <c r="A2382" s="1">
        <v>1760710798.6047201</v>
      </c>
      <c r="B2382" s="1">
        <f t="shared" si="0"/>
        <v>47600.100040435791</v>
      </c>
      <c r="C2382" s="1">
        <v>1200</v>
      </c>
      <c r="D2382" s="1">
        <v>0</v>
      </c>
      <c r="E2382" s="3">
        <f t="shared" si="1"/>
        <v>1200</v>
      </c>
      <c r="F2382" s="3"/>
      <c r="G2382" s="1">
        <f t="shared" si="76"/>
        <v>47600.100040435791</v>
      </c>
      <c r="H2382">
        <f t="shared" si="77"/>
        <v>300</v>
      </c>
      <c r="I2382" s="9"/>
    </row>
    <row r="2383" spans="1:9">
      <c r="A2383" s="1">
        <v>1760710798.6248701</v>
      </c>
      <c r="B2383" s="1">
        <f t="shared" si="0"/>
        <v>47620.24998664856</v>
      </c>
      <c r="C2383" s="1">
        <v>1200</v>
      </c>
      <c r="D2383" s="1">
        <v>0</v>
      </c>
      <c r="E2383" s="3">
        <f t="shared" si="1"/>
        <v>1200</v>
      </c>
      <c r="F2383" s="3"/>
      <c r="G2383" s="1">
        <f t="shared" si="76"/>
        <v>47620.24998664856</v>
      </c>
      <c r="H2383">
        <f t="shared" si="77"/>
        <v>300</v>
      </c>
      <c r="I2383" s="9"/>
    </row>
    <row r="2384" spans="1:9">
      <c r="A2384" s="1">
        <v>1760710798.64468</v>
      </c>
      <c r="B2384" s="1">
        <f t="shared" si="0"/>
        <v>47640.059947967529</v>
      </c>
      <c r="C2384" s="1">
        <v>1200</v>
      </c>
      <c r="D2384" s="1">
        <v>0</v>
      </c>
      <c r="E2384" s="3">
        <f t="shared" si="1"/>
        <v>1200</v>
      </c>
      <c r="F2384" s="3"/>
      <c r="G2384" s="1">
        <f t="shared" si="76"/>
        <v>47640.059947967529</v>
      </c>
      <c r="H2384">
        <f t="shared" si="77"/>
        <v>300</v>
      </c>
      <c r="I2384" s="9"/>
    </row>
    <row r="2385" spans="1:9">
      <c r="A2385" s="1">
        <v>1760710798.6645999</v>
      </c>
      <c r="B2385" s="1">
        <f t="shared" si="0"/>
        <v>47659.979820251465</v>
      </c>
      <c r="C2385" s="1">
        <v>1200</v>
      </c>
      <c r="D2385" s="1">
        <v>0</v>
      </c>
      <c r="E2385" s="3">
        <f t="shared" si="1"/>
        <v>1200</v>
      </c>
      <c r="F2385" s="3"/>
      <c r="G2385" s="1">
        <f t="shared" si="76"/>
        <v>47659.979820251465</v>
      </c>
      <c r="H2385">
        <f t="shared" si="77"/>
        <v>300</v>
      </c>
      <c r="I2385" s="9"/>
    </row>
    <row r="2386" spans="1:9">
      <c r="A2386" s="1">
        <v>1760710798.6845801</v>
      </c>
      <c r="B2386" s="1">
        <f t="shared" si="0"/>
        <v>47679.960012435913</v>
      </c>
      <c r="C2386" s="1">
        <v>1200</v>
      </c>
      <c r="D2386" s="1">
        <v>0</v>
      </c>
      <c r="E2386" s="3">
        <f t="shared" si="1"/>
        <v>1200</v>
      </c>
      <c r="F2386" s="3"/>
      <c r="G2386" s="1">
        <f t="shared" si="76"/>
        <v>47679.960012435913</v>
      </c>
      <c r="H2386">
        <f t="shared" si="77"/>
        <v>300</v>
      </c>
      <c r="I2386" s="9"/>
    </row>
    <row r="2387" spans="1:9">
      <c r="A2387" s="1">
        <v>1760710798.7045801</v>
      </c>
      <c r="B2387" s="1">
        <f t="shared" si="0"/>
        <v>47699.959993362427</v>
      </c>
      <c r="C2387" s="1">
        <v>1200</v>
      </c>
      <c r="D2387" s="1">
        <v>0</v>
      </c>
      <c r="E2387" s="3">
        <f t="shared" si="1"/>
        <v>1200</v>
      </c>
      <c r="F2387" s="3"/>
      <c r="G2387" s="1">
        <f t="shared" si="76"/>
        <v>47699.959993362427</v>
      </c>
      <c r="H2387">
        <f t="shared" si="77"/>
        <v>300</v>
      </c>
      <c r="I2387" s="9"/>
    </row>
    <row r="2388" spans="1:9">
      <c r="A2388" s="1">
        <v>1760710798.7246399</v>
      </c>
      <c r="B2388" s="1">
        <f t="shared" si="0"/>
        <v>47720.019817352295</v>
      </c>
      <c r="C2388" s="1">
        <v>1200</v>
      </c>
      <c r="D2388" s="1">
        <v>0</v>
      </c>
      <c r="E2388" s="3">
        <f t="shared" si="1"/>
        <v>1200</v>
      </c>
      <c r="F2388" s="3"/>
      <c r="G2388" s="1">
        <f t="shared" si="76"/>
        <v>47720.019817352295</v>
      </c>
      <c r="H2388">
        <f t="shared" si="77"/>
        <v>300</v>
      </c>
      <c r="I2388" s="9"/>
    </row>
    <row r="2389" spans="1:9">
      <c r="A2389" s="1">
        <v>1760710798.7446201</v>
      </c>
      <c r="B2389" s="1">
        <f t="shared" si="0"/>
        <v>47740.000009536743</v>
      </c>
      <c r="C2389" s="1">
        <v>1200</v>
      </c>
      <c r="D2389" s="1">
        <v>0</v>
      </c>
      <c r="E2389" s="3">
        <f t="shared" si="1"/>
        <v>1200</v>
      </c>
      <c r="F2389" s="3"/>
      <c r="G2389" s="1">
        <f t="shared" si="76"/>
        <v>47740.000009536743</v>
      </c>
      <c r="H2389">
        <f t="shared" si="77"/>
        <v>300</v>
      </c>
      <c r="I2389" s="9"/>
    </row>
    <row r="2390" spans="1:9">
      <c r="A2390" s="1">
        <v>1760710798.7646</v>
      </c>
      <c r="B2390" s="1">
        <f t="shared" si="0"/>
        <v>47759.979963302612</v>
      </c>
      <c r="C2390" s="1">
        <v>1200</v>
      </c>
      <c r="D2390" s="1">
        <v>0</v>
      </c>
      <c r="E2390" s="3">
        <f t="shared" si="1"/>
        <v>1200</v>
      </c>
      <c r="F2390" s="3"/>
      <c r="G2390" s="1">
        <f t="shared" si="76"/>
        <v>47759.979963302612</v>
      </c>
      <c r="H2390">
        <f t="shared" si="77"/>
        <v>300</v>
      </c>
      <c r="I2390" s="9"/>
    </row>
    <row r="2391" spans="1:9">
      <c r="A2391" s="1">
        <v>1760710798.78459</v>
      </c>
      <c r="B2391" s="1">
        <f t="shared" si="0"/>
        <v>47779.969930648804</v>
      </c>
      <c r="C2391" s="1">
        <v>1200</v>
      </c>
      <c r="D2391" s="1">
        <v>0</v>
      </c>
      <c r="E2391" s="3">
        <f t="shared" si="1"/>
        <v>1200</v>
      </c>
      <c r="F2391" s="3"/>
      <c r="G2391" s="1">
        <f t="shared" si="76"/>
        <v>47779.969930648804</v>
      </c>
      <c r="H2391">
        <f t="shared" si="77"/>
        <v>300</v>
      </c>
      <c r="I2391" s="9"/>
    </row>
    <row r="2392" spans="1:9">
      <c r="A2392" s="1">
        <v>1760710798.8046</v>
      </c>
      <c r="B2392" s="1">
        <f t="shared" si="0"/>
        <v>47799.97992515564</v>
      </c>
      <c r="C2392" s="1">
        <v>1200</v>
      </c>
      <c r="D2392" s="1">
        <v>0</v>
      </c>
      <c r="E2392" s="3">
        <f t="shared" si="1"/>
        <v>1200</v>
      </c>
      <c r="F2392" s="3"/>
      <c r="G2392" s="1">
        <f t="shared" si="76"/>
        <v>47799.97992515564</v>
      </c>
      <c r="H2392">
        <f t="shared" si="77"/>
        <v>300</v>
      </c>
      <c r="I2392" s="9"/>
    </row>
    <row r="2393" spans="1:9">
      <c r="A2393" s="1">
        <v>1760710798.8246</v>
      </c>
      <c r="B2393" s="1">
        <f t="shared" si="0"/>
        <v>47819.979906082153</v>
      </c>
      <c r="C2393" s="1">
        <v>1200</v>
      </c>
      <c r="D2393" s="1">
        <v>0</v>
      </c>
      <c r="E2393" s="3">
        <f t="shared" si="1"/>
        <v>1200</v>
      </c>
      <c r="F2393" s="3"/>
      <c r="G2393" s="1">
        <f t="shared" si="76"/>
        <v>47819.979906082153</v>
      </c>
      <c r="H2393">
        <f t="shared" si="77"/>
        <v>300</v>
      </c>
      <c r="I2393" s="9"/>
    </row>
    <row r="2394" spans="1:9">
      <c r="A2394" s="1">
        <v>1760710798.8446</v>
      </c>
      <c r="B2394" s="1">
        <f t="shared" si="0"/>
        <v>47839.979887008667</v>
      </c>
      <c r="C2394" s="1">
        <v>1200</v>
      </c>
      <c r="D2394" s="1">
        <v>0</v>
      </c>
      <c r="E2394" s="3">
        <f t="shared" si="1"/>
        <v>1200</v>
      </c>
      <c r="F2394" s="3"/>
      <c r="G2394" s="1">
        <f t="shared" si="76"/>
        <v>47839.979887008667</v>
      </c>
      <c r="H2394">
        <f t="shared" si="77"/>
        <v>300</v>
      </c>
      <c r="I2394" s="9"/>
    </row>
    <row r="2395" spans="1:9">
      <c r="A2395" s="1">
        <v>1760710798.8645899</v>
      </c>
      <c r="B2395" s="1">
        <f t="shared" si="0"/>
        <v>47859.969854354858</v>
      </c>
      <c r="C2395" s="1">
        <v>1200</v>
      </c>
      <c r="D2395" s="1">
        <v>0</v>
      </c>
      <c r="E2395" s="3">
        <f t="shared" si="1"/>
        <v>1200</v>
      </c>
      <c r="F2395" s="3"/>
      <c r="G2395" s="1">
        <f t="shared" si="76"/>
        <v>47859.969854354858</v>
      </c>
      <c r="H2395">
        <f t="shared" si="77"/>
        <v>300</v>
      </c>
      <c r="I2395" s="9"/>
    </row>
    <row r="2396" spans="1:9">
      <c r="A2396" s="1">
        <v>1760710798.8845699</v>
      </c>
      <c r="B2396" s="1">
        <f t="shared" si="0"/>
        <v>47879.949808120728</v>
      </c>
      <c r="C2396" s="1">
        <v>1200</v>
      </c>
      <c r="D2396" s="1">
        <v>0</v>
      </c>
      <c r="E2396" s="3">
        <f t="shared" si="1"/>
        <v>1200</v>
      </c>
      <c r="F2396" s="3"/>
      <c r="G2396" s="1">
        <f t="shared" si="76"/>
        <v>47879.949808120728</v>
      </c>
      <c r="H2396">
        <f t="shared" si="77"/>
        <v>300</v>
      </c>
      <c r="I2396" s="9"/>
    </row>
    <row r="2397" spans="1:9">
      <c r="A2397" s="1">
        <v>1760710798.9046199</v>
      </c>
      <c r="B2397" s="1">
        <f t="shared" si="0"/>
        <v>47899.999856948853</v>
      </c>
      <c r="C2397" s="1">
        <v>1200</v>
      </c>
      <c r="D2397" s="1">
        <v>0</v>
      </c>
      <c r="E2397" s="3">
        <f t="shared" si="1"/>
        <v>1200</v>
      </c>
      <c r="F2397" s="3"/>
      <c r="G2397" s="1">
        <f t="shared" si="76"/>
        <v>47899.999856948853</v>
      </c>
      <c r="H2397">
        <f t="shared" si="77"/>
        <v>300</v>
      </c>
      <c r="I2397" s="9"/>
    </row>
    <row r="2398" spans="1:9">
      <c r="A2398" s="1">
        <v>1760710798.92466</v>
      </c>
      <c r="B2398" s="1">
        <f t="shared" si="0"/>
        <v>47920.039892196655</v>
      </c>
      <c r="C2398" s="1">
        <v>1200</v>
      </c>
      <c r="D2398" s="1">
        <v>0</v>
      </c>
      <c r="E2398" s="3">
        <f t="shared" si="1"/>
        <v>1200</v>
      </c>
      <c r="F2398" s="3"/>
      <c r="G2398" s="1">
        <f t="shared" si="76"/>
        <v>47920.039892196655</v>
      </c>
      <c r="H2398">
        <f t="shared" si="77"/>
        <v>300</v>
      </c>
      <c r="I2398" s="9"/>
    </row>
    <row r="2399" spans="1:9">
      <c r="A2399" s="1">
        <v>1760710798.9446299</v>
      </c>
      <c r="B2399" s="1">
        <f t="shared" si="0"/>
        <v>47940.009832382202</v>
      </c>
      <c r="C2399" s="1">
        <v>1200</v>
      </c>
      <c r="D2399" s="1">
        <v>0</v>
      </c>
      <c r="E2399" s="3">
        <f t="shared" si="1"/>
        <v>1200</v>
      </c>
      <c r="F2399" s="3"/>
      <c r="G2399" s="1">
        <f t="shared" si="76"/>
        <v>47940.009832382202</v>
      </c>
      <c r="H2399">
        <f t="shared" si="77"/>
        <v>300</v>
      </c>
      <c r="I2399" s="9"/>
    </row>
    <row r="2400" spans="1:9">
      <c r="A2400" s="1">
        <v>1760710798.9646399</v>
      </c>
      <c r="B2400" s="1">
        <f t="shared" si="0"/>
        <v>47960.019826889038</v>
      </c>
      <c r="C2400" s="1">
        <v>1200</v>
      </c>
      <c r="D2400" s="1">
        <v>0</v>
      </c>
      <c r="E2400" s="3">
        <f t="shared" si="1"/>
        <v>1200</v>
      </c>
      <c r="F2400" s="3"/>
      <c r="G2400" s="1">
        <f t="shared" si="76"/>
        <v>47960.019826889038</v>
      </c>
      <c r="H2400">
        <f t="shared" si="77"/>
        <v>300</v>
      </c>
      <c r="I2400" s="9"/>
    </row>
    <row r="2401" spans="1:9">
      <c r="A2401" s="1">
        <v>1760710798.9845901</v>
      </c>
      <c r="B2401" s="1">
        <f t="shared" si="0"/>
        <v>47979.96997833252</v>
      </c>
      <c r="C2401" s="1">
        <v>1200</v>
      </c>
      <c r="D2401" s="1">
        <v>0</v>
      </c>
      <c r="E2401" s="3">
        <f t="shared" si="1"/>
        <v>1200</v>
      </c>
      <c r="F2401" s="3"/>
      <c r="G2401" s="1">
        <f t="shared" si="76"/>
        <v>47979.96997833252</v>
      </c>
      <c r="H2401">
        <f t="shared" si="77"/>
        <v>300</v>
      </c>
      <c r="I2401" s="9"/>
    </row>
    <row r="2402" spans="1:9">
      <c r="A2402" s="1">
        <v>1760710799.0046201</v>
      </c>
      <c r="B2402" s="1">
        <f t="shared" si="0"/>
        <v>48000</v>
      </c>
      <c r="C2402" s="1">
        <v>1200</v>
      </c>
      <c r="D2402" s="1">
        <v>0</v>
      </c>
      <c r="E2402" s="3">
        <f t="shared" si="1"/>
        <v>1200</v>
      </c>
      <c r="F2402" s="3"/>
      <c r="G2402" s="1">
        <f t="shared" si="76"/>
        <v>48000</v>
      </c>
      <c r="H2402">
        <f t="shared" si="77"/>
        <v>300</v>
      </c>
      <c r="I2402" s="9"/>
    </row>
    <row r="2403" spans="1:9">
      <c r="A2403" s="1">
        <v>1760710799.0246999</v>
      </c>
      <c r="B2403" s="1">
        <f t="shared" si="0"/>
        <v>48020.079851150513</v>
      </c>
      <c r="C2403" s="1">
        <v>1200</v>
      </c>
      <c r="D2403" s="1">
        <v>0</v>
      </c>
      <c r="E2403" s="3">
        <f t="shared" si="1"/>
        <v>1200</v>
      </c>
      <c r="F2403" s="3"/>
      <c r="G2403" s="1">
        <f t="shared" si="76"/>
        <v>48020.079851150513</v>
      </c>
      <c r="H2403">
        <f t="shared" si="77"/>
        <v>300</v>
      </c>
      <c r="I2403" s="9"/>
    </row>
    <row r="2404" spans="1:9">
      <c r="A2404" s="1">
        <v>1760710799.0446501</v>
      </c>
      <c r="B2404" s="1">
        <f t="shared" si="0"/>
        <v>48040.030002593994</v>
      </c>
      <c r="C2404" s="1">
        <v>1200</v>
      </c>
      <c r="D2404" s="1">
        <v>0</v>
      </c>
      <c r="E2404" s="3">
        <f t="shared" si="1"/>
        <v>1200</v>
      </c>
      <c r="F2404" s="3"/>
      <c r="G2404" s="1">
        <f t="shared" si="76"/>
        <v>48040.030002593994</v>
      </c>
      <c r="H2404">
        <f t="shared" si="77"/>
        <v>300</v>
      </c>
      <c r="I2404" s="9"/>
    </row>
    <row r="2405" spans="1:9">
      <c r="A2405" s="1">
        <v>1760710799.06461</v>
      </c>
      <c r="B2405" s="1">
        <f t="shared" si="0"/>
        <v>48059.989929199219</v>
      </c>
      <c r="C2405" s="1">
        <v>1200</v>
      </c>
      <c r="D2405" s="1">
        <v>0</v>
      </c>
      <c r="E2405" s="3">
        <f t="shared" si="1"/>
        <v>1200</v>
      </c>
      <c r="F2405" s="3"/>
      <c r="G2405" s="1">
        <f t="shared" si="76"/>
        <v>48059.989929199219</v>
      </c>
      <c r="H2405">
        <f t="shared" si="77"/>
        <v>300</v>
      </c>
      <c r="I2405" s="9"/>
    </row>
    <row r="2406" spans="1:9">
      <c r="A2406" s="1">
        <v>1760710799.0846</v>
      </c>
      <c r="B2406" s="1">
        <f t="shared" si="0"/>
        <v>48079.97989654541</v>
      </c>
      <c r="C2406" s="1">
        <v>1200</v>
      </c>
      <c r="D2406" s="1">
        <v>0</v>
      </c>
      <c r="E2406" s="3">
        <f t="shared" si="1"/>
        <v>1200</v>
      </c>
      <c r="F2406" s="3"/>
      <c r="G2406" s="1">
        <f t="shared" si="76"/>
        <v>48079.97989654541</v>
      </c>
      <c r="H2406">
        <f t="shared" si="77"/>
        <v>300</v>
      </c>
      <c r="I2406" s="9"/>
    </row>
    <row r="2407" spans="1:9">
      <c r="A2407" s="1">
        <v>1760710799.1046901</v>
      </c>
      <c r="B2407" s="1">
        <f t="shared" si="0"/>
        <v>48100.069999694824</v>
      </c>
      <c r="C2407" s="1">
        <v>1200</v>
      </c>
      <c r="D2407" s="1">
        <v>0</v>
      </c>
      <c r="E2407" s="3">
        <f t="shared" si="1"/>
        <v>1200</v>
      </c>
      <c r="F2407" s="3"/>
      <c r="G2407" s="1">
        <f t="shared" si="76"/>
        <v>48100.069999694824</v>
      </c>
      <c r="H2407">
        <f t="shared" si="77"/>
        <v>300</v>
      </c>
      <c r="I2407" s="9"/>
    </row>
    <row r="2408" spans="1:9">
      <c r="A2408" s="1">
        <v>1760710799.12481</v>
      </c>
      <c r="B2408" s="1">
        <f t="shared" si="0"/>
        <v>48120.189905166626</v>
      </c>
      <c r="C2408" s="1">
        <v>1200</v>
      </c>
      <c r="D2408" s="1">
        <v>0</v>
      </c>
      <c r="E2408" s="3">
        <f t="shared" si="1"/>
        <v>1200</v>
      </c>
      <c r="F2408" s="3"/>
      <c r="G2408" s="1">
        <f t="shared" si="76"/>
        <v>48120.189905166626</v>
      </c>
      <c r="H2408">
        <f t="shared" si="77"/>
        <v>300</v>
      </c>
      <c r="I2408" s="9"/>
    </row>
    <row r="2409" spans="1:9">
      <c r="A2409" s="1">
        <v>1760710799.1447401</v>
      </c>
      <c r="B2409" s="1">
        <f t="shared" si="0"/>
        <v>48140.120029449463</v>
      </c>
      <c r="C2409" s="1">
        <v>1200</v>
      </c>
      <c r="D2409" s="1">
        <v>0</v>
      </c>
      <c r="E2409" s="3">
        <f t="shared" si="1"/>
        <v>1200</v>
      </c>
      <c r="F2409" s="3"/>
      <c r="G2409" s="1">
        <f t="shared" si="76"/>
        <v>48140.120029449463</v>
      </c>
      <c r="H2409">
        <f t="shared" si="77"/>
        <v>300</v>
      </c>
      <c r="I2409" s="9"/>
    </row>
    <row r="2410" spans="1:9">
      <c r="A2410" s="1">
        <v>1760710799.1646299</v>
      </c>
      <c r="B2410" s="1">
        <f t="shared" si="0"/>
        <v>48160.009860992432</v>
      </c>
      <c r="C2410" s="1">
        <v>1200</v>
      </c>
      <c r="D2410" s="1">
        <v>0</v>
      </c>
      <c r="E2410" s="3">
        <f t="shared" si="1"/>
        <v>1200</v>
      </c>
      <c r="F2410" s="3"/>
      <c r="G2410" s="1">
        <f t="shared" si="76"/>
        <v>48160.009860992432</v>
      </c>
      <c r="H2410">
        <f t="shared" si="77"/>
        <v>300</v>
      </c>
      <c r="I2410" s="9"/>
    </row>
    <row r="2411" spans="1:9">
      <c r="A2411" s="1">
        <v>1760710799.1845601</v>
      </c>
      <c r="B2411" s="1">
        <f t="shared" si="0"/>
        <v>48179.939985275269</v>
      </c>
      <c r="C2411" s="1">
        <v>1200</v>
      </c>
      <c r="D2411" s="1">
        <v>0</v>
      </c>
      <c r="E2411" s="3">
        <f t="shared" si="1"/>
        <v>1200</v>
      </c>
      <c r="F2411" s="3"/>
      <c r="G2411" s="1">
        <f t="shared" si="76"/>
        <v>48179.939985275269</v>
      </c>
      <c r="H2411">
        <f t="shared" si="77"/>
        <v>300</v>
      </c>
      <c r="I2411" s="9"/>
    </row>
    <row r="2412" spans="1:9">
      <c r="A2412" s="1">
        <v>1760710799.2046101</v>
      </c>
      <c r="B2412" s="1">
        <f t="shared" si="0"/>
        <v>48199.990034103394</v>
      </c>
      <c r="C2412" s="1">
        <v>1200</v>
      </c>
      <c r="D2412" s="1">
        <v>0</v>
      </c>
      <c r="E2412" s="3">
        <f t="shared" si="1"/>
        <v>1200</v>
      </c>
      <c r="F2412" s="3"/>
      <c r="G2412" s="1">
        <f t="shared" si="76"/>
        <v>48199.990034103394</v>
      </c>
      <c r="H2412">
        <f t="shared" si="77"/>
        <v>300</v>
      </c>
      <c r="I2412" s="9"/>
    </row>
    <row r="2413" spans="1:9">
      <c r="A2413" s="1">
        <v>1760710799.2247801</v>
      </c>
      <c r="B2413" s="1">
        <f t="shared" si="0"/>
        <v>48220.160007476807</v>
      </c>
      <c r="C2413" s="1">
        <v>1200</v>
      </c>
      <c r="D2413" s="1">
        <v>0</v>
      </c>
      <c r="E2413" s="3">
        <f t="shared" si="1"/>
        <v>1200</v>
      </c>
      <c r="F2413" s="3"/>
      <c r="G2413" s="1">
        <f t="shared" si="76"/>
        <v>48220.160007476807</v>
      </c>
      <c r="H2413">
        <f t="shared" si="77"/>
        <v>300</v>
      </c>
      <c r="I2413" s="9"/>
    </row>
    <row r="2414" spans="1:9">
      <c r="A2414" s="1">
        <v>1760710799.2446101</v>
      </c>
      <c r="B2414" s="1">
        <f t="shared" si="0"/>
        <v>48239.989995956421</v>
      </c>
      <c r="C2414" s="1">
        <v>1200</v>
      </c>
      <c r="D2414" s="1">
        <v>0</v>
      </c>
      <c r="E2414" s="3">
        <f t="shared" si="1"/>
        <v>1200</v>
      </c>
      <c r="F2414" s="3"/>
      <c r="G2414" s="1">
        <f t="shared" si="76"/>
        <v>48239.989995956421</v>
      </c>
      <c r="H2414">
        <f t="shared" si="77"/>
        <v>300</v>
      </c>
      <c r="I2414" s="9"/>
    </row>
    <row r="2415" spans="1:9">
      <c r="A2415" s="1">
        <v>1760710799.2646</v>
      </c>
      <c r="B2415" s="1">
        <f t="shared" si="0"/>
        <v>48259.979963302612</v>
      </c>
      <c r="C2415" s="1">
        <v>1200</v>
      </c>
      <c r="D2415" s="1">
        <v>0</v>
      </c>
      <c r="E2415" s="3">
        <f t="shared" si="1"/>
        <v>1200</v>
      </c>
      <c r="F2415" s="3"/>
      <c r="G2415" s="1">
        <f t="shared" si="76"/>
        <v>48259.979963302612</v>
      </c>
      <c r="H2415">
        <f t="shared" si="77"/>
        <v>300</v>
      </c>
      <c r="I2415" s="9"/>
    </row>
    <row r="2416" spans="1:9">
      <c r="A2416" s="1">
        <v>1760710799.28458</v>
      </c>
      <c r="B2416" s="1">
        <f t="shared" si="0"/>
        <v>48279.959917068481</v>
      </c>
      <c r="C2416" s="1">
        <v>1200</v>
      </c>
      <c r="D2416" s="1">
        <v>0</v>
      </c>
      <c r="E2416" s="3">
        <f t="shared" si="1"/>
        <v>1200</v>
      </c>
      <c r="F2416" s="3"/>
      <c r="G2416" s="1">
        <f t="shared" si="76"/>
        <v>48279.959917068481</v>
      </c>
      <c r="H2416">
        <f t="shared" si="77"/>
        <v>300</v>
      </c>
      <c r="I2416" s="9"/>
    </row>
    <row r="2417" spans="1:9">
      <c r="A2417" s="1">
        <v>1760710799.30461</v>
      </c>
      <c r="B2417" s="1">
        <f t="shared" si="0"/>
        <v>48299.989938735962</v>
      </c>
      <c r="C2417" s="1">
        <v>1200</v>
      </c>
      <c r="D2417" s="1">
        <v>0</v>
      </c>
      <c r="E2417" s="3">
        <f t="shared" si="1"/>
        <v>1200</v>
      </c>
      <c r="F2417" s="3"/>
      <c r="G2417" s="1">
        <f t="shared" si="76"/>
        <v>48299.989938735962</v>
      </c>
      <c r="H2417">
        <f t="shared" si="77"/>
        <v>300</v>
      </c>
      <c r="I2417" s="9"/>
    </row>
    <row r="2418" spans="1:9">
      <c r="A2418" s="1">
        <v>1760710799.32478</v>
      </c>
      <c r="B2418" s="1">
        <f t="shared" si="0"/>
        <v>48320.159912109375</v>
      </c>
      <c r="C2418" s="1">
        <v>1200</v>
      </c>
      <c r="D2418" s="1">
        <v>0</v>
      </c>
      <c r="E2418" s="3">
        <f t="shared" si="1"/>
        <v>1200</v>
      </c>
      <c r="F2418" s="3"/>
      <c r="G2418" s="1">
        <f t="shared" si="76"/>
        <v>48320.159912109375</v>
      </c>
      <c r="H2418">
        <f t="shared" si="77"/>
        <v>300</v>
      </c>
      <c r="I2418" s="9"/>
    </row>
    <row r="2419" spans="1:9">
      <c r="A2419" s="1">
        <v>1760710799.34462</v>
      </c>
      <c r="B2419" s="1">
        <f t="shared" si="0"/>
        <v>48339.999914169312</v>
      </c>
      <c r="C2419" s="1">
        <v>1200</v>
      </c>
      <c r="D2419" s="1">
        <v>0</v>
      </c>
      <c r="E2419" s="3">
        <f t="shared" si="1"/>
        <v>1200</v>
      </c>
      <c r="F2419" s="3"/>
      <c r="G2419" s="1">
        <f t="shared" si="76"/>
        <v>48339.999914169312</v>
      </c>
      <c r="H2419">
        <f t="shared" si="77"/>
        <v>300</v>
      </c>
      <c r="I2419" s="9"/>
    </row>
    <row r="2420" spans="1:9">
      <c r="A2420" s="1">
        <v>1760710799.36464</v>
      </c>
      <c r="B2420" s="1">
        <f t="shared" si="0"/>
        <v>48360.01992225647</v>
      </c>
      <c r="C2420" s="1">
        <v>1200</v>
      </c>
      <c r="D2420" s="1">
        <v>0</v>
      </c>
      <c r="E2420" s="3">
        <f t="shared" si="1"/>
        <v>1200</v>
      </c>
      <c r="F2420" s="3"/>
      <c r="G2420" s="1">
        <f t="shared" si="76"/>
        <v>48360.01992225647</v>
      </c>
      <c r="H2420">
        <f t="shared" si="77"/>
        <v>300</v>
      </c>
      <c r="I2420" s="9"/>
    </row>
    <row r="2421" spans="1:9">
      <c r="A2421" s="1">
        <v>1760710799.38467</v>
      </c>
      <c r="B2421" s="1">
        <f t="shared" si="0"/>
        <v>48380.04994392395</v>
      </c>
      <c r="C2421" s="1">
        <v>1200</v>
      </c>
      <c r="D2421" s="1">
        <v>0</v>
      </c>
      <c r="E2421" s="3">
        <f t="shared" si="1"/>
        <v>1200</v>
      </c>
      <c r="F2421" s="3"/>
      <c r="G2421" s="1">
        <f t="shared" si="76"/>
        <v>48380.04994392395</v>
      </c>
      <c r="H2421">
        <f t="shared" si="77"/>
        <v>300</v>
      </c>
      <c r="I2421" s="9"/>
    </row>
    <row r="2422" spans="1:9">
      <c r="A2422" s="1">
        <v>1760710799.4046099</v>
      </c>
      <c r="B2422" s="1">
        <f t="shared" si="0"/>
        <v>48399.98984336853</v>
      </c>
      <c r="C2422" s="1">
        <v>1200</v>
      </c>
      <c r="D2422" s="1">
        <v>0</v>
      </c>
      <c r="E2422" s="3">
        <f t="shared" si="1"/>
        <v>1200</v>
      </c>
      <c r="F2422" s="3"/>
      <c r="G2422" s="1">
        <f t="shared" si="76"/>
        <v>48399.98984336853</v>
      </c>
      <c r="H2422">
        <f t="shared" si="77"/>
        <v>300</v>
      </c>
      <c r="I2422" s="9"/>
    </row>
    <row r="2423" spans="1:9">
      <c r="A2423" s="1">
        <v>1760710799.42487</v>
      </c>
      <c r="B2423" s="1">
        <f t="shared" si="0"/>
        <v>48420.249938964844</v>
      </c>
      <c r="C2423" s="1">
        <v>1200</v>
      </c>
      <c r="D2423" s="1">
        <v>0</v>
      </c>
      <c r="E2423" s="3">
        <f t="shared" si="1"/>
        <v>1200</v>
      </c>
      <c r="F2423" s="3"/>
      <c r="G2423" s="1">
        <f t="shared" si="76"/>
        <v>48420.249938964844</v>
      </c>
      <c r="H2423">
        <f t="shared" si="77"/>
        <v>300</v>
      </c>
      <c r="I2423" s="9"/>
    </row>
    <row r="2424" spans="1:9">
      <c r="A2424" s="1">
        <v>1760710799.44469</v>
      </c>
      <c r="B2424" s="1">
        <f t="shared" si="0"/>
        <v>48440.069913864136</v>
      </c>
      <c r="C2424" s="1">
        <v>1200</v>
      </c>
      <c r="D2424" s="1">
        <v>0</v>
      </c>
      <c r="E2424" s="3">
        <f t="shared" si="1"/>
        <v>1200</v>
      </c>
      <c r="F2424" s="3"/>
      <c r="G2424" s="1">
        <f t="shared" si="76"/>
        <v>48440.069913864136</v>
      </c>
      <c r="H2424">
        <f t="shared" si="77"/>
        <v>300</v>
      </c>
      <c r="I2424" s="9"/>
    </row>
    <row r="2425" spans="1:9">
      <c r="A2425" s="1">
        <v>1760710799.4647701</v>
      </c>
      <c r="B2425" s="1">
        <f t="shared" si="0"/>
        <v>48460.150003433228</v>
      </c>
      <c r="C2425" s="1">
        <v>1200</v>
      </c>
      <c r="D2425" s="1">
        <v>0</v>
      </c>
      <c r="E2425" s="3">
        <f t="shared" si="1"/>
        <v>1200</v>
      </c>
      <c r="F2425" s="3"/>
      <c r="G2425" s="1">
        <f t="shared" si="76"/>
        <v>48460.150003433228</v>
      </c>
      <c r="H2425">
        <f t="shared" si="77"/>
        <v>300</v>
      </c>
      <c r="I2425" s="9"/>
    </row>
    <row r="2426" spans="1:9">
      <c r="A2426" s="1">
        <v>1760710799.48458</v>
      </c>
      <c r="B2426" s="1">
        <f t="shared" si="0"/>
        <v>48479.959964752197</v>
      </c>
      <c r="C2426" s="1">
        <v>1200</v>
      </c>
      <c r="D2426" s="1">
        <v>0</v>
      </c>
      <c r="E2426" s="3">
        <f t="shared" si="1"/>
        <v>1200</v>
      </c>
      <c r="F2426" s="3"/>
      <c r="G2426" s="1">
        <f t="shared" si="76"/>
        <v>48479.959964752197</v>
      </c>
      <c r="H2426">
        <f t="shared" si="77"/>
        <v>300</v>
      </c>
      <c r="I2426" s="9"/>
    </row>
    <row r="2427" spans="1:9">
      <c r="A2427" s="1">
        <v>1760710799.50459</v>
      </c>
      <c r="B2427" s="1">
        <f t="shared" si="0"/>
        <v>48499.969959259033</v>
      </c>
      <c r="C2427" s="1">
        <v>1200</v>
      </c>
      <c r="D2427" s="1">
        <v>0</v>
      </c>
      <c r="E2427" s="3">
        <f t="shared" si="1"/>
        <v>1200</v>
      </c>
      <c r="F2427" s="3"/>
      <c r="G2427" s="1">
        <f t="shared" si="76"/>
        <v>48499.969959259033</v>
      </c>
      <c r="H2427">
        <f t="shared" si="77"/>
        <v>300</v>
      </c>
      <c r="I2427" s="9"/>
    </row>
    <row r="2428" spans="1:9">
      <c r="A2428" s="1">
        <v>1760710799.5250001</v>
      </c>
      <c r="B2428" s="1">
        <f t="shared" si="0"/>
        <v>48520.380020141602</v>
      </c>
      <c r="C2428" s="1">
        <v>1200</v>
      </c>
      <c r="D2428" s="1">
        <v>0</v>
      </c>
      <c r="E2428" s="3">
        <f t="shared" si="1"/>
        <v>1200</v>
      </c>
      <c r="F2428" s="3"/>
      <c r="G2428" s="1">
        <f t="shared" si="76"/>
        <v>48520.380020141602</v>
      </c>
      <c r="H2428">
        <f t="shared" si="77"/>
        <v>300</v>
      </c>
      <c r="I2428" s="9"/>
    </row>
    <row r="2429" spans="1:9">
      <c r="A2429" s="1">
        <v>1760710799.5446301</v>
      </c>
      <c r="B2429" s="1">
        <f t="shared" si="0"/>
        <v>48540.00997543335</v>
      </c>
      <c r="C2429" s="1">
        <v>1200</v>
      </c>
      <c r="D2429" s="1">
        <v>0</v>
      </c>
      <c r="E2429" s="3">
        <f t="shared" si="1"/>
        <v>1200</v>
      </c>
      <c r="F2429" s="3"/>
      <c r="G2429" s="1">
        <f t="shared" si="76"/>
        <v>48540.00997543335</v>
      </c>
      <c r="H2429">
        <f t="shared" si="77"/>
        <v>300</v>
      </c>
      <c r="I2429" s="9"/>
    </row>
    <row r="2430" spans="1:9">
      <c r="A2430" s="1">
        <v>1760710799.56457</v>
      </c>
      <c r="B2430" s="1">
        <f t="shared" si="0"/>
        <v>48559.94987487793</v>
      </c>
      <c r="C2430" s="1">
        <v>1200</v>
      </c>
      <c r="D2430" s="1">
        <v>0</v>
      </c>
      <c r="E2430" s="3">
        <f t="shared" si="1"/>
        <v>1200</v>
      </c>
      <c r="F2430" s="3"/>
      <c r="G2430" s="1">
        <f t="shared" si="76"/>
        <v>48559.94987487793</v>
      </c>
      <c r="H2430">
        <f t="shared" si="77"/>
        <v>300</v>
      </c>
      <c r="I2430" s="9"/>
    </row>
    <row r="2431" spans="1:9">
      <c r="A2431" s="1">
        <v>1760710799.5845599</v>
      </c>
      <c r="B2431" s="1">
        <f t="shared" si="0"/>
        <v>48579.939842224121</v>
      </c>
      <c r="C2431" s="1">
        <v>1200</v>
      </c>
      <c r="D2431" s="1">
        <v>0</v>
      </c>
      <c r="E2431" s="3">
        <f t="shared" si="1"/>
        <v>1200</v>
      </c>
      <c r="F2431" s="3"/>
      <c r="G2431" s="1">
        <f t="shared" si="76"/>
        <v>48579.939842224121</v>
      </c>
      <c r="H2431">
        <f t="shared" si="77"/>
        <v>300</v>
      </c>
      <c r="I2431" s="9"/>
    </row>
    <row r="2432" spans="1:9">
      <c r="A2432" s="1">
        <v>1760710799.60462</v>
      </c>
      <c r="B2432" s="1">
        <f t="shared" si="0"/>
        <v>48599.999904632568</v>
      </c>
      <c r="C2432" s="1">
        <v>1200</v>
      </c>
      <c r="D2432" s="1">
        <v>0</v>
      </c>
      <c r="E2432" s="3">
        <f t="shared" si="1"/>
        <v>1200</v>
      </c>
      <c r="F2432" s="3"/>
      <c r="G2432" s="1">
        <f t="shared" si="76"/>
        <v>48599.999904632568</v>
      </c>
      <c r="H2432">
        <f t="shared" si="77"/>
        <v>300</v>
      </c>
      <c r="I2432" s="9"/>
    </row>
    <row r="2433" spans="1:9">
      <c r="A2433" s="1">
        <v>1760710799.6249499</v>
      </c>
      <c r="B2433" s="1">
        <f t="shared" si="0"/>
        <v>48620.329856872559</v>
      </c>
      <c r="C2433" s="1">
        <v>1200</v>
      </c>
      <c r="D2433" s="1">
        <v>0</v>
      </c>
      <c r="E2433" s="3">
        <f t="shared" si="1"/>
        <v>1200</v>
      </c>
      <c r="F2433" s="3"/>
      <c r="G2433" s="1">
        <f t="shared" si="76"/>
        <v>48620.329856872559</v>
      </c>
      <c r="H2433">
        <f t="shared" si="77"/>
        <v>300</v>
      </c>
      <c r="I2433" s="9"/>
    </row>
    <row r="2434" spans="1:9">
      <c r="A2434" s="1">
        <v>1760710799.6447501</v>
      </c>
      <c r="B2434" s="1">
        <f t="shared" si="0"/>
        <v>48640.130043029785</v>
      </c>
      <c r="C2434" s="1">
        <v>1200</v>
      </c>
      <c r="D2434" s="1">
        <v>0</v>
      </c>
      <c r="E2434" s="3">
        <f t="shared" si="1"/>
        <v>1200</v>
      </c>
      <c r="F2434" s="3"/>
      <c r="G2434" s="1">
        <f t="shared" si="76"/>
        <v>48640.130043029785</v>
      </c>
      <c r="H2434">
        <f t="shared" si="77"/>
        <v>300</v>
      </c>
      <c r="I2434" s="9"/>
    </row>
    <row r="2435" spans="1:9">
      <c r="A2435" s="1">
        <v>1760710799.6646299</v>
      </c>
      <c r="B2435" s="1">
        <f t="shared" si="0"/>
        <v>48660.009860992432</v>
      </c>
      <c r="C2435" s="1">
        <v>1200</v>
      </c>
      <c r="D2435" s="1">
        <v>0</v>
      </c>
      <c r="E2435" s="3">
        <f t="shared" si="1"/>
        <v>1200</v>
      </c>
      <c r="F2435" s="3"/>
      <c r="G2435" s="1">
        <f t="shared" ref="G2435:G2498" si="78">B2435</f>
        <v>48660.009860992432</v>
      </c>
      <c r="H2435">
        <f t="shared" ref="H2435:H2498" si="79">E2435/4</f>
        <v>300</v>
      </c>
      <c r="I2435" s="9"/>
    </row>
    <row r="2436" spans="1:9">
      <c r="A2436" s="1">
        <v>1760710799.6845701</v>
      </c>
      <c r="B2436" s="1">
        <f t="shared" si="0"/>
        <v>48679.949998855591</v>
      </c>
      <c r="C2436" s="1">
        <v>1200</v>
      </c>
      <c r="D2436" s="1">
        <v>0</v>
      </c>
      <c r="E2436" s="3">
        <f t="shared" si="1"/>
        <v>1200</v>
      </c>
      <c r="F2436" s="3"/>
      <c r="G2436" s="1">
        <f t="shared" si="78"/>
        <v>48679.949998855591</v>
      </c>
      <c r="H2436">
        <f t="shared" si="79"/>
        <v>300</v>
      </c>
      <c r="I2436" s="9"/>
    </row>
    <row r="2437" spans="1:9">
      <c r="A2437" s="1">
        <v>1760710799.7045701</v>
      </c>
      <c r="B2437" s="1">
        <f t="shared" si="0"/>
        <v>48699.949979782104</v>
      </c>
      <c r="C2437" s="1">
        <v>1200</v>
      </c>
      <c r="D2437" s="1">
        <v>0</v>
      </c>
      <c r="E2437" s="3">
        <f t="shared" si="1"/>
        <v>1200</v>
      </c>
      <c r="F2437" s="3"/>
      <c r="G2437" s="1">
        <f t="shared" si="78"/>
        <v>48699.949979782104</v>
      </c>
      <c r="H2437">
        <f t="shared" si="79"/>
        <v>300</v>
      </c>
      <c r="I2437" s="9"/>
    </row>
    <row r="2438" spans="1:9">
      <c r="A2438" s="1">
        <v>1760710799.72491</v>
      </c>
      <c r="B2438" s="1">
        <f t="shared" si="0"/>
        <v>48720.289945602417</v>
      </c>
      <c r="C2438" s="1">
        <v>1200</v>
      </c>
      <c r="D2438" s="1">
        <v>0</v>
      </c>
      <c r="E2438" s="3">
        <f t="shared" si="1"/>
        <v>1200</v>
      </c>
      <c r="F2438" s="3"/>
      <c r="G2438" s="1">
        <f t="shared" si="78"/>
        <v>48720.289945602417</v>
      </c>
      <c r="H2438">
        <f t="shared" si="79"/>
        <v>300</v>
      </c>
      <c r="I2438" s="9"/>
    </row>
    <row r="2439" spans="1:9">
      <c r="A2439" s="1">
        <v>1760710799.7447701</v>
      </c>
      <c r="B2439" s="1">
        <f t="shared" si="0"/>
        <v>48740.149974822998</v>
      </c>
      <c r="C2439" s="1">
        <v>1200</v>
      </c>
      <c r="D2439" s="1">
        <v>0</v>
      </c>
      <c r="E2439" s="3">
        <f t="shared" si="1"/>
        <v>1200</v>
      </c>
      <c r="F2439" s="3"/>
      <c r="G2439" s="1">
        <f t="shared" si="78"/>
        <v>48740.149974822998</v>
      </c>
      <c r="H2439">
        <f t="shared" si="79"/>
        <v>300</v>
      </c>
      <c r="I2439" s="9"/>
    </row>
    <row r="2440" spans="1:9">
      <c r="A2440" s="1">
        <v>1760710799.7646101</v>
      </c>
      <c r="B2440" s="1">
        <f t="shared" si="0"/>
        <v>48759.989976882935</v>
      </c>
      <c r="C2440" s="1">
        <v>1200</v>
      </c>
      <c r="D2440" s="1">
        <v>0</v>
      </c>
      <c r="E2440" s="3">
        <f t="shared" si="1"/>
        <v>1200</v>
      </c>
      <c r="F2440" s="3"/>
      <c r="G2440" s="1">
        <f t="shared" si="78"/>
        <v>48759.989976882935</v>
      </c>
      <c r="H2440">
        <f t="shared" si="79"/>
        <v>300</v>
      </c>
      <c r="I2440" s="9"/>
    </row>
    <row r="2441" spans="1:9">
      <c r="A2441" s="1">
        <v>1760710799.78457</v>
      </c>
      <c r="B2441" s="1">
        <f t="shared" si="0"/>
        <v>48779.949903488159</v>
      </c>
      <c r="C2441" s="1">
        <v>1200</v>
      </c>
      <c r="D2441" s="1">
        <v>0</v>
      </c>
      <c r="E2441" s="3">
        <f t="shared" si="1"/>
        <v>1200</v>
      </c>
      <c r="F2441" s="3"/>
      <c r="G2441" s="1">
        <f t="shared" si="78"/>
        <v>48779.949903488159</v>
      </c>
      <c r="H2441">
        <f t="shared" si="79"/>
        <v>300</v>
      </c>
      <c r="I2441" s="9"/>
    </row>
    <row r="2442" spans="1:9">
      <c r="A2442" s="1">
        <v>1760710799.8046</v>
      </c>
      <c r="B2442" s="1">
        <f t="shared" si="0"/>
        <v>48799.97992515564</v>
      </c>
      <c r="C2442" s="1">
        <v>1200</v>
      </c>
      <c r="D2442" s="1">
        <v>0</v>
      </c>
      <c r="E2442" s="3">
        <f t="shared" si="1"/>
        <v>1200</v>
      </c>
      <c r="F2442" s="3"/>
      <c r="G2442" s="1">
        <f t="shared" si="78"/>
        <v>48799.97992515564</v>
      </c>
      <c r="H2442">
        <f t="shared" si="79"/>
        <v>300</v>
      </c>
      <c r="I2442" s="9"/>
    </row>
    <row r="2443" spans="1:9">
      <c r="A2443" s="1">
        <v>1760710799.82498</v>
      </c>
      <c r="B2443" s="1">
        <f t="shared" si="0"/>
        <v>48820.359945297241</v>
      </c>
      <c r="C2443" s="1">
        <v>1200</v>
      </c>
      <c r="D2443" s="1">
        <v>0</v>
      </c>
      <c r="E2443" s="3">
        <f t="shared" si="1"/>
        <v>1200</v>
      </c>
      <c r="F2443" s="3"/>
      <c r="G2443" s="1">
        <f t="shared" si="78"/>
        <v>48820.359945297241</v>
      </c>
      <c r="H2443">
        <f t="shared" si="79"/>
        <v>300</v>
      </c>
      <c r="I2443" s="9"/>
    </row>
    <row r="2444" spans="1:9">
      <c r="A2444" s="1">
        <v>1760710799.84477</v>
      </c>
      <c r="B2444" s="1">
        <f t="shared" si="0"/>
        <v>48840.149879455566</v>
      </c>
      <c r="C2444" s="1">
        <v>1200</v>
      </c>
      <c r="D2444" s="1">
        <v>0</v>
      </c>
      <c r="E2444" s="3">
        <f t="shared" si="1"/>
        <v>1200</v>
      </c>
      <c r="F2444" s="3"/>
      <c r="G2444" s="1">
        <f t="shared" si="78"/>
        <v>48840.149879455566</v>
      </c>
      <c r="H2444">
        <f t="shared" si="79"/>
        <v>300</v>
      </c>
      <c r="I2444" s="9"/>
    </row>
    <row r="2445" spans="1:9">
      <c r="A2445" s="1">
        <v>1760710799.8647101</v>
      </c>
      <c r="B2445" s="1">
        <f t="shared" si="0"/>
        <v>48860.090017318726</v>
      </c>
      <c r="C2445" s="1">
        <v>1200</v>
      </c>
      <c r="D2445" s="1">
        <v>0</v>
      </c>
      <c r="E2445" s="3">
        <f t="shared" si="1"/>
        <v>1200</v>
      </c>
      <c r="F2445" s="3"/>
      <c r="G2445" s="1">
        <f t="shared" si="78"/>
        <v>48860.090017318726</v>
      </c>
      <c r="H2445">
        <f t="shared" si="79"/>
        <v>300</v>
      </c>
      <c r="I2445" s="9"/>
    </row>
    <row r="2446" spans="1:9">
      <c r="A2446" s="1">
        <v>1760710799.8845699</v>
      </c>
      <c r="B2446" s="1">
        <f t="shared" si="0"/>
        <v>48879.949808120728</v>
      </c>
      <c r="C2446" s="1">
        <v>1200</v>
      </c>
      <c r="D2446" s="1">
        <v>0</v>
      </c>
      <c r="E2446" s="3">
        <f t="shared" si="1"/>
        <v>1200</v>
      </c>
      <c r="F2446" s="3"/>
      <c r="G2446" s="1">
        <f t="shared" si="78"/>
        <v>48879.949808120728</v>
      </c>
      <c r="H2446">
        <f t="shared" si="79"/>
        <v>300</v>
      </c>
      <c r="I2446" s="9"/>
    </row>
    <row r="2447" spans="1:9">
      <c r="A2447" s="1">
        <v>1760710799.90468</v>
      </c>
      <c r="B2447" s="1">
        <f t="shared" si="0"/>
        <v>48900.059938430786</v>
      </c>
      <c r="C2447" s="1">
        <v>1200</v>
      </c>
      <c r="D2447" s="1">
        <v>0</v>
      </c>
      <c r="E2447" s="3">
        <f t="shared" si="1"/>
        <v>1200</v>
      </c>
      <c r="F2447" s="3"/>
      <c r="G2447" s="1">
        <f t="shared" si="78"/>
        <v>48900.059938430786</v>
      </c>
      <c r="H2447">
        <f t="shared" si="79"/>
        <v>300</v>
      </c>
      <c r="I2447" s="9"/>
    </row>
    <row r="2448" spans="1:9">
      <c r="A2448" s="1">
        <v>1760710799.9249201</v>
      </c>
      <c r="B2448" s="1">
        <f t="shared" si="0"/>
        <v>48920.300006866455</v>
      </c>
      <c r="C2448" s="1">
        <v>1200</v>
      </c>
      <c r="D2448" s="1">
        <v>0</v>
      </c>
      <c r="E2448" s="3">
        <f t="shared" si="1"/>
        <v>1200</v>
      </c>
      <c r="F2448" s="3"/>
      <c r="G2448" s="1">
        <f t="shared" si="78"/>
        <v>48920.300006866455</v>
      </c>
      <c r="H2448">
        <f t="shared" si="79"/>
        <v>300</v>
      </c>
      <c r="I2448" s="9"/>
    </row>
    <row r="2449" spans="1:9">
      <c r="A2449" s="1">
        <v>1760710799.94467</v>
      </c>
      <c r="B2449" s="1">
        <f t="shared" si="0"/>
        <v>48940.049886703491</v>
      </c>
      <c r="C2449" s="1">
        <v>1200</v>
      </c>
      <c r="D2449" s="1">
        <v>0</v>
      </c>
      <c r="E2449" s="3">
        <f t="shared" si="1"/>
        <v>1200</v>
      </c>
      <c r="F2449" s="3"/>
      <c r="G2449" s="1">
        <f t="shared" si="78"/>
        <v>48940.049886703491</v>
      </c>
      <c r="H2449">
        <f t="shared" si="79"/>
        <v>300</v>
      </c>
      <c r="I2449" s="9"/>
    </row>
    <row r="2450" spans="1:9">
      <c r="A2450" s="1">
        <v>1760710799.9646001</v>
      </c>
      <c r="B2450" s="1">
        <f t="shared" si="0"/>
        <v>48959.980010986328</v>
      </c>
      <c r="C2450" s="1">
        <v>1200</v>
      </c>
      <c r="D2450" s="1">
        <v>0</v>
      </c>
      <c r="E2450" s="3">
        <f t="shared" si="1"/>
        <v>1200</v>
      </c>
      <c r="F2450" s="3"/>
      <c r="G2450" s="1">
        <f t="shared" si="78"/>
        <v>48959.980010986328</v>
      </c>
      <c r="H2450">
        <f t="shared" si="79"/>
        <v>300</v>
      </c>
      <c r="I2450" s="9"/>
    </row>
    <row r="2451" spans="1:9">
      <c r="A2451" s="1">
        <v>1760710799.9845901</v>
      </c>
      <c r="B2451" s="1">
        <f t="shared" si="0"/>
        <v>48979.96997833252</v>
      </c>
      <c r="C2451" s="1">
        <v>1200</v>
      </c>
      <c r="D2451" s="1">
        <v>0</v>
      </c>
      <c r="E2451" s="3">
        <f t="shared" si="1"/>
        <v>1200</v>
      </c>
      <c r="F2451" s="3"/>
      <c r="G2451" s="1">
        <f t="shared" si="78"/>
        <v>48979.96997833252</v>
      </c>
      <c r="H2451">
        <f t="shared" si="79"/>
        <v>300</v>
      </c>
      <c r="I2451" s="9"/>
    </row>
    <row r="2452" spans="1:9">
      <c r="A2452" s="1">
        <v>1760710800.00458</v>
      </c>
      <c r="B2452" s="1">
        <f t="shared" si="0"/>
        <v>48999.959945678711</v>
      </c>
      <c r="C2452" s="1">
        <v>1200</v>
      </c>
      <c r="D2452" s="1">
        <v>0</v>
      </c>
      <c r="E2452" s="3">
        <f t="shared" si="1"/>
        <v>1200</v>
      </c>
      <c r="F2452" s="3"/>
      <c r="G2452" s="1">
        <f t="shared" si="78"/>
        <v>48999.959945678711</v>
      </c>
      <c r="H2452">
        <f t="shared" si="79"/>
        <v>300</v>
      </c>
      <c r="I2452" s="9"/>
    </row>
    <row r="2453" spans="1:9">
      <c r="A2453" s="1">
        <v>1760710800.02479</v>
      </c>
      <c r="B2453" s="1">
        <f t="shared" si="0"/>
        <v>49020.169973373413</v>
      </c>
      <c r="C2453" s="1">
        <v>1200</v>
      </c>
      <c r="D2453" s="1">
        <v>0</v>
      </c>
      <c r="E2453" s="3">
        <f t="shared" si="1"/>
        <v>1200</v>
      </c>
      <c r="F2453" s="3"/>
      <c r="G2453" s="1">
        <f t="shared" si="78"/>
        <v>49020.169973373413</v>
      </c>
      <c r="H2453">
        <f t="shared" si="79"/>
        <v>300</v>
      </c>
      <c r="I2453" s="9"/>
    </row>
    <row r="2454" spans="1:9">
      <c r="A2454" s="1">
        <v>1760710800.0446501</v>
      </c>
      <c r="B2454" s="1">
        <f t="shared" si="0"/>
        <v>49040.030002593994</v>
      </c>
      <c r="C2454" s="1">
        <v>1200</v>
      </c>
      <c r="D2454" s="1">
        <v>0</v>
      </c>
      <c r="E2454" s="3">
        <f t="shared" si="1"/>
        <v>1200</v>
      </c>
      <c r="F2454" s="3"/>
      <c r="G2454" s="1">
        <f t="shared" si="78"/>
        <v>49040.030002593994</v>
      </c>
      <c r="H2454">
        <f t="shared" si="79"/>
        <v>300</v>
      </c>
      <c r="I2454" s="9"/>
    </row>
    <row r="2455" spans="1:9">
      <c r="A2455" s="1">
        <v>1760710800.06459</v>
      </c>
      <c r="B2455" s="1">
        <f t="shared" si="0"/>
        <v>49059.969902038574</v>
      </c>
      <c r="C2455" s="1">
        <v>1200</v>
      </c>
      <c r="D2455" s="1">
        <v>0</v>
      </c>
      <c r="E2455" s="3">
        <f t="shared" si="1"/>
        <v>1200</v>
      </c>
      <c r="F2455" s="3"/>
      <c r="G2455" s="1">
        <f t="shared" si="78"/>
        <v>49059.969902038574</v>
      </c>
      <c r="H2455">
        <f t="shared" si="79"/>
        <v>300</v>
      </c>
      <c r="I2455" s="9"/>
    </row>
    <row r="2456" spans="1:9">
      <c r="A2456" s="1">
        <v>1760710800.0845699</v>
      </c>
      <c r="B2456" s="1">
        <f t="shared" si="0"/>
        <v>49079.949855804443</v>
      </c>
      <c r="C2456" s="1">
        <v>1200</v>
      </c>
      <c r="D2456" s="1">
        <v>0</v>
      </c>
      <c r="E2456" s="3">
        <f t="shared" si="1"/>
        <v>1200</v>
      </c>
      <c r="F2456" s="3"/>
      <c r="G2456" s="1">
        <f t="shared" si="78"/>
        <v>49079.949855804443</v>
      </c>
      <c r="H2456">
        <f t="shared" si="79"/>
        <v>300</v>
      </c>
      <c r="I2456" s="9"/>
    </row>
    <row r="2457" spans="1:9">
      <c r="A2457" s="1">
        <v>1760710800.1047001</v>
      </c>
      <c r="B2457" s="1">
        <f t="shared" si="0"/>
        <v>49100.080013275146</v>
      </c>
      <c r="C2457" s="1">
        <v>1200</v>
      </c>
      <c r="D2457" s="1">
        <v>0</v>
      </c>
      <c r="E2457" s="3">
        <f t="shared" si="1"/>
        <v>1200</v>
      </c>
      <c r="F2457" s="3"/>
      <c r="G2457" s="1">
        <f t="shared" si="78"/>
        <v>49100.080013275146</v>
      </c>
      <c r="H2457">
        <f t="shared" si="79"/>
        <v>300</v>
      </c>
      <c r="I2457" s="9"/>
    </row>
    <row r="2458" spans="1:9">
      <c r="A2458" s="1">
        <v>1760710800.12486</v>
      </c>
      <c r="B2458" s="1">
        <f t="shared" si="0"/>
        <v>49120.239973068237</v>
      </c>
      <c r="C2458" s="1">
        <v>1200</v>
      </c>
      <c r="D2458" s="1">
        <v>0</v>
      </c>
      <c r="E2458" s="3">
        <f t="shared" si="1"/>
        <v>1200</v>
      </c>
      <c r="F2458" s="3"/>
      <c r="G2458" s="1">
        <f t="shared" si="78"/>
        <v>49120.239973068237</v>
      </c>
      <c r="H2458">
        <f t="shared" si="79"/>
        <v>300</v>
      </c>
      <c r="I2458" s="9"/>
    </row>
    <row r="2459" spans="1:9">
      <c r="A2459" s="1">
        <v>1760710800.1447899</v>
      </c>
      <c r="B2459" s="1">
        <f t="shared" si="0"/>
        <v>49140.169858932495</v>
      </c>
      <c r="C2459" s="1">
        <v>1200</v>
      </c>
      <c r="D2459" s="1">
        <v>0</v>
      </c>
      <c r="E2459" s="3">
        <f t="shared" si="1"/>
        <v>1200</v>
      </c>
      <c r="F2459" s="3"/>
      <c r="G2459" s="1">
        <f t="shared" si="78"/>
        <v>49140.169858932495</v>
      </c>
      <c r="H2459">
        <f t="shared" si="79"/>
        <v>300</v>
      </c>
      <c r="I2459" s="9"/>
    </row>
    <row r="2460" spans="1:9">
      <c r="A2460" s="1">
        <v>1760710800.16466</v>
      </c>
      <c r="B2460" s="1">
        <f t="shared" si="0"/>
        <v>49160.039901733398</v>
      </c>
      <c r="C2460" s="1">
        <v>1200</v>
      </c>
      <c r="D2460" s="1">
        <v>0</v>
      </c>
      <c r="E2460" s="3">
        <f t="shared" si="1"/>
        <v>1200</v>
      </c>
      <c r="F2460" s="3"/>
      <c r="G2460" s="1">
        <f t="shared" si="78"/>
        <v>49160.039901733398</v>
      </c>
      <c r="H2460">
        <f t="shared" si="79"/>
        <v>300</v>
      </c>
      <c r="I2460" s="9"/>
    </row>
    <row r="2461" spans="1:9">
      <c r="A2461" s="1">
        <v>1760710800.1846299</v>
      </c>
      <c r="B2461" s="1">
        <f t="shared" si="0"/>
        <v>49180.009841918945</v>
      </c>
      <c r="C2461" s="1">
        <v>1200</v>
      </c>
      <c r="D2461" s="1">
        <v>0</v>
      </c>
      <c r="E2461" s="3">
        <f t="shared" si="1"/>
        <v>1200</v>
      </c>
      <c r="F2461" s="3"/>
      <c r="G2461" s="1">
        <f t="shared" si="78"/>
        <v>49180.009841918945</v>
      </c>
      <c r="H2461">
        <f t="shared" si="79"/>
        <v>300</v>
      </c>
      <c r="I2461" s="9"/>
    </row>
    <row r="2462" spans="1:9">
      <c r="A2462" s="1">
        <v>1760710800.2045901</v>
      </c>
      <c r="B2462" s="1">
        <f t="shared" si="0"/>
        <v>49199.970006942749</v>
      </c>
      <c r="C2462" s="1">
        <v>1200</v>
      </c>
      <c r="D2462" s="1">
        <v>0</v>
      </c>
      <c r="E2462" s="3">
        <f t="shared" si="1"/>
        <v>1200</v>
      </c>
      <c r="F2462" s="3"/>
      <c r="G2462" s="1">
        <f t="shared" si="78"/>
        <v>49199.970006942749</v>
      </c>
      <c r="H2462">
        <f t="shared" si="79"/>
        <v>300</v>
      </c>
      <c r="I2462" s="9"/>
    </row>
    <row r="2463" spans="1:9">
      <c r="A2463" s="1">
        <v>1760710800.2246799</v>
      </c>
      <c r="B2463" s="1">
        <f t="shared" si="0"/>
        <v>49220.059871673584</v>
      </c>
      <c r="C2463" s="1">
        <v>1200</v>
      </c>
      <c r="D2463" s="1">
        <v>0</v>
      </c>
      <c r="E2463" s="3">
        <f t="shared" si="1"/>
        <v>1200</v>
      </c>
      <c r="F2463" s="3"/>
      <c r="G2463" s="1">
        <f t="shared" si="78"/>
        <v>49220.059871673584</v>
      </c>
      <c r="H2463">
        <f t="shared" si="79"/>
        <v>300</v>
      </c>
      <c r="I2463" s="9"/>
    </row>
    <row r="2464" spans="1:9">
      <c r="A2464" s="1">
        <v>1760710800.2446201</v>
      </c>
      <c r="B2464" s="1">
        <f t="shared" si="0"/>
        <v>49240.000009536743</v>
      </c>
      <c r="C2464" s="1">
        <v>1200</v>
      </c>
      <c r="D2464" s="1">
        <v>0</v>
      </c>
      <c r="E2464" s="3">
        <f t="shared" si="1"/>
        <v>1200</v>
      </c>
      <c r="F2464" s="3"/>
      <c r="G2464" s="1">
        <f t="shared" si="78"/>
        <v>49240.000009536743</v>
      </c>
      <c r="H2464">
        <f t="shared" si="79"/>
        <v>300</v>
      </c>
      <c r="I2464" s="9"/>
    </row>
    <row r="2465" spans="1:9">
      <c r="A2465" s="1">
        <v>1760710800.26459</v>
      </c>
      <c r="B2465" s="1">
        <f t="shared" si="0"/>
        <v>49259.96994972229</v>
      </c>
      <c r="C2465" s="1">
        <v>1200</v>
      </c>
      <c r="D2465" s="1">
        <v>0</v>
      </c>
      <c r="E2465" s="3">
        <f t="shared" si="1"/>
        <v>1200</v>
      </c>
      <c r="F2465" s="3"/>
      <c r="G2465" s="1">
        <f t="shared" si="78"/>
        <v>49259.96994972229</v>
      </c>
      <c r="H2465">
        <f t="shared" si="79"/>
        <v>300</v>
      </c>
      <c r="I2465" s="9"/>
    </row>
    <row r="2466" spans="1:9">
      <c r="A2466" s="1">
        <v>1760710800.28455</v>
      </c>
      <c r="B2466" s="1">
        <f t="shared" si="0"/>
        <v>49279.929876327515</v>
      </c>
      <c r="C2466" s="1">
        <v>1200</v>
      </c>
      <c r="D2466" s="1">
        <v>0</v>
      </c>
      <c r="E2466" s="3">
        <f t="shared" si="1"/>
        <v>1200</v>
      </c>
      <c r="F2466" s="3"/>
      <c r="G2466" s="1">
        <f t="shared" si="78"/>
        <v>49279.929876327515</v>
      </c>
      <c r="H2466">
        <f t="shared" si="79"/>
        <v>300</v>
      </c>
      <c r="I2466" s="9"/>
    </row>
    <row r="2467" spans="1:9">
      <c r="A2467" s="1">
        <v>1760710800.3046</v>
      </c>
      <c r="B2467" s="1">
        <f t="shared" si="0"/>
        <v>49299.97992515564</v>
      </c>
      <c r="C2467" s="1">
        <v>1200</v>
      </c>
      <c r="D2467" s="1">
        <v>0</v>
      </c>
      <c r="E2467" s="3">
        <f t="shared" si="1"/>
        <v>1200</v>
      </c>
      <c r="F2467" s="3"/>
      <c r="G2467" s="1">
        <f t="shared" si="78"/>
        <v>49299.97992515564</v>
      </c>
      <c r="H2467">
        <f t="shared" si="79"/>
        <v>300</v>
      </c>
      <c r="I2467" s="9"/>
    </row>
    <row r="2468" spans="1:9">
      <c r="A2468" s="1">
        <v>1760710800.32458</v>
      </c>
      <c r="B2468" s="1">
        <f t="shared" si="0"/>
        <v>49319.959878921509</v>
      </c>
      <c r="C2468" s="1">
        <v>1200</v>
      </c>
      <c r="D2468" s="1">
        <v>0</v>
      </c>
      <c r="E2468" s="3">
        <f t="shared" si="1"/>
        <v>1200</v>
      </c>
      <c r="F2468" s="3"/>
      <c r="G2468" s="1">
        <f t="shared" si="78"/>
        <v>49319.959878921509</v>
      </c>
      <c r="H2468">
        <f t="shared" si="79"/>
        <v>300</v>
      </c>
      <c r="I2468" s="9"/>
    </row>
    <row r="2469" spans="1:9">
      <c r="A2469" s="1">
        <v>1760710800.3445899</v>
      </c>
      <c r="B2469" s="1">
        <f t="shared" si="0"/>
        <v>49339.969873428345</v>
      </c>
      <c r="C2469" s="1">
        <v>1200</v>
      </c>
      <c r="D2469" s="1">
        <v>0</v>
      </c>
      <c r="E2469" s="3">
        <f t="shared" si="1"/>
        <v>1200</v>
      </c>
      <c r="F2469" s="3"/>
      <c r="G2469" s="1">
        <f t="shared" si="78"/>
        <v>49339.969873428345</v>
      </c>
      <c r="H2469">
        <f t="shared" si="79"/>
        <v>300</v>
      </c>
      <c r="I2469" s="9"/>
    </row>
    <row r="2470" spans="1:9">
      <c r="A2470" s="1">
        <v>1760710800.3645899</v>
      </c>
      <c r="B2470" s="1">
        <f t="shared" si="0"/>
        <v>49359.969854354858</v>
      </c>
      <c r="C2470" s="1">
        <v>1200</v>
      </c>
      <c r="D2470" s="1">
        <v>0</v>
      </c>
      <c r="E2470" s="3">
        <f t="shared" si="1"/>
        <v>1200</v>
      </c>
      <c r="F2470" s="3"/>
      <c r="G2470" s="1">
        <f t="shared" si="78"/>
        <v>49359.969854354858</v>
      </c>
      <c r="H2470">
        <f t="shared" si="79"/>
        <v>300</v>
      </c>
      <c r="I2470" s="9"/>
    </row>
    <row r="2471" spans="1:9">
      <c r="A2471" s="1">
        <v>1760710800.3845501</v>
      </c>
      <c r="B2471" s="1">
        <f t="shared" si="0"/>
        <v>49379.930019378662</v>
      </c>
      <c r="C2471" s="1">
        <v>1200</v>
      </c>
      <c r="D2471" s="1">
        <v>0</v>
      </c>
      <c r="E2471" s="3">
        <f t="shared" si="1"/>
        <v>1200</v>
      </c>
      <c r="F2471" s="3"/>
      <c r="G2471" s="1">
        <f t="shared" si="78"/>
        <v>49379.930019378662</v>
      </c>
      <c r="H2471">
        <f t="shared" si="79"/>
        <v>300</v>
      </c>
      <c r="I2471" s="9"/>
    </row>
    <row r="2472" spans="1:9">
      <c r="A2472" s="1">
        <v>1760710800.40466</v>
      </c>
      <c r="B2472" s="1">
        <f t="shared" si="0"/>
        <v>49400.039911270142</v>
      </c>
      <c r="C2472" s="1">
        <v>1200</v>
      </c>
      <c r="D2472" s="1">
        <v>0</v>
      </c>
      <c r="E2472" s="3">
        <f t="shared" si="1"/>
        <v>1200</v>
      </c>
      <c r="F2472" s="3"/>
      <c r="G2472" s="1">
        <f t="shared" si="78"/>
        <v>49400.039911270142</v>
      </c>
      <c r="H2472">
        <f t="shared" si="79"/>
        <v>300</v>
      </c>
      <c r="I2472" s="9"/>
    </row>
    <row r="2473" spans="1:9">
      <c r="A2473" s="1">
        <v>1760710800.4248099</v>
      </c>
      <c r="B2473" s="1">
        <f t="shared" si="0"/>
        <v>49420.18985748291</v>
      </c>
      <c r="C2473" s="1">
        <v>1200</v>
      </c>
      <c r="D2473" s="1">
        <v>0</v>
      </c>
      <c r="E2473" s="3">
        <f t="shared" si="1"/>
        <v>1200</v>
      </c>
      <c r="F2473" s="3"/>
      <c r="G2473" s="1">
        <f t="shared" si="78"/>
        <v>49420.18985748291</v>
      </c>
      <c r="H2473">
        <f t="shared" si="79"/>
        <v>300</v>
      </c>
      <c r="I2473" s="9"/>
    </row>
    <row r="2474" spans="1:9">
      <c r="A2474" s="1">
        <v>1760710800.4446499</v>
      </c>
      <c r="B2474" s="1">
        <f t="shared" si="0"/>
        <v>49440.029859542847</v>
      </c>
      <c r="C2474" s="1">
        <v>1200</v>
      </c>
      <c r="D2474" s="1">
        <v>0</v>
      </c>
      <c r="E2474" s="3">
        <f t="shared" si="1"/>
        <v>1200</v>
      </c>
      <c r="F2474" s="3"/>
      <c r="G2474" s="1">
        <f t="shared" si="78"/>
        <v>49440.029859542847</v>
      </c>
      <c r="H2474">
        <f t="shared" si="79"/>
        <v>300</v>
      </c>
      <c r="I2474" s="9"/>
    </row>
    <row r="2475" spans="1:9">
      <c r="A2475" s="1">
        <v>1760710800.4646399</v>
      </c>
      <c r="B2475" s="1">
        <f t="shared" si="0"/>
        <v>49460.019826889038</v>
      </c>
      <c r="C2475" s="1">
        <v>1200</v>
      </c>
      <c r="D2475" s="1">
        <v>0</v>
      </c>
      <c r="E2475" s="3">
        <f t="shared" si="1"/>
        <v>1200</v>
      </c>
      <c r="F2475" s="3"/>
      <c r="G2475" s="1">
        <f t="shared" si="78"/>
        <v>49460.019826889038</v>
      </c>
      <c r="H2475">
        <f t="shared" si="79"/>
        <v>300</v>
      </c>
      <c r="I2475" s="9"/>
    </row>
    <row r="2476" spans="1:9">
      <c r="A2476" s="1">
        <v>1760710800.48453</v>
      </c>
      <c r="B2476" s="1">
        <f t="shared" si="0"/>
        <v>49479.909896850586</v>
      </c>
      <c r="C2476" s="1">
        <v>1200</v>
      </c>
      <c r="D2476" s="1">
        <v>0</v>
      </c>
      <c r="E2476" s="3">
        <f t="shared" si="1"/>
        <v>1200</v>
      </c>
      <c r="F2476" s="3"/>
      <c r="G2476" s="1">
        <f t="shared" si="78"/>
        <v>49479.909896850586</v>
      </c>
      <c r="H2476">
        <f t="shared" si="79"/>
        <v>300</v>
      </c>
      <c r="I2476" s="9"/>
    </row>
    <row r="2477" spans="1:9">
      <c r="A2477" s="1">
        <v>1760710800.5046201</v>
      </c>
      <c r="B2477" s="1">
        <f t="shared" si="0"/>
        <v>49500</v>
      </c>
      <c r="C2477" s="1">
        <v>1200</v>
      </c>
      <c r="D2477" s="1">
        <v>0</v>
      </c>
      <c r="E2477" s="3">
        <f t="shared" si="1"/>
        <v>1200</v>
      </c>
      <c r="F2477" s="3"/>
      <c r="G2477" s="1">
        <f t="shared" si="78"/>
        <v>49500</v>
      </c>
      <c r="H2477">
        <f t="shared" si="79"/>
        <v>300</v>
      </c>
      <c r="I2477" s="9"/>
    </row>
    <row r="2478" spans="1:9">
      <c r="A2478" s="1">
        <v>1760710800.5248599</v>
      </c>
      <c r="B2478" s="1">
        <f t="shared" si="0"/>
        <v>49520.23983001709</v>
      </c>
      <c r="C2478" s="1">
        <v>1200</v>
      </c>
      <c r="D2478" s="1">
        <v>0</v>
      </c>
      <c r="E2478" s="3">
        <f t="shared" si="1"/>
        <v>1200</v>
      </c>
      <c r="F2478" s="3"/>
      <c r="G2478" s="1">
        <f t="shared" si="78"/>
        <v>49520.23983001709</v>
      </c>
      <c r="H2478">
        <f t="shared" si="79"/>
        <v>300</v>
      </c>
      <c r="I2478" s="9"/>
    </row>
    <row r="2479" spans="1:9">
      <c r="A2479" s="1">
        <v>1760710800.5448</v>
      </c>
      <c r="B2479" s="1">
        <f t="shared" si="0"/>
        <v>49540.179967880249</v>
      </c>
      <c r="C2479" s="1">
        <v>1200</v>
      </c>
      <c r="D2479" s="1">
        <v>0</v>
      </c>
      <c r="E2479" s="3">
        <f t="shared" si="1"/>
        <v>1200</v>
      </c>
      <c r="F2479" s="3"/>
      <c r="G2479" s="1">
        <f t="shared" si="78"/>
        <v>49540.179967880249</v>
      </c>
      <c r="H2479">
        <f t="shared" si="79"/>
        <v>300</v>
      </c>
      <c r="I2479" s="9"/>
    </row>
    <row r="2480" spans="1:9">
      <c r="A2480" s="1">
        <v>1760710800.5647299</v>
      </c>
      <c r="B2480" s="1">
        <f t="shared" si="0"/>
        <v>49560.109853744507</v>
      </c>
      <c r="C2480" s="1">
        <v>1200</v>
      </c>
      <c r="D2480" s="1">
        <v>0</v>
      </c>
      <c r="E2480" s="3">
        <f t="shared" si="1"/>
        <v>1200</v>
      </c>
      <c r="F2480" s="3"/>
      <c r="G2480" s="1">
        <f t="shared" si="78"/>
        <v>49560.109853744507</v>
      </c>
      <c r="H2480">
        <f t="shared" si="79"/>
        <v>300</v>
      </c>
      <c r="I2480" s="9"/>
    </row>
    <row r="2481" spans="1:9">
      <c r="A2481" s="1">
        <v>1760710800.5846</v>
      </c>
      <c r="B2481" s="1">
        <f t="shared" si="0"/>
        <v>49579.97989654541</v>
      </c>
      <c r="C2481" s="1">
        <v>1200</v>
      </c>
      <c r="D2481" s="1">
        <v>0</v>
      </c>
      <c r="E2481" s="3">
        <f t="shared" si="1"/>
        <v>1200</v>
      </c>
      <c r="F2481" s="3"/>
      <c r="G2481" s="1">
        <f t="shared" si="78"/>
        <v>49579.97989654541</v>
      </c>
      <c r="H2481">
        <f t="shared" si="79"/>
        <v>300</v>
      </c>
      <c r="I2481" s="9"/>
    </row>
    <row r="2482" spans="1:9">
      <c r="A2482" s="1">
        <v>1760710800.6047399</v>
      </c>
      <c r="B2482" s="1">
        <f t="shared" si="0"/>
        <v>49600.119829177856</v>
      </c>
      <c r="C2482" s="1">
        <v>1200</v>
      </c>
      <c r="D2482" s="1">
        <v>0</v>
      </c>
      <c r="E2482" s="3">
        <f t="shared" si="1"/>
        <v>1200</v>
      </c>
      <c r="F2482" s="3"/>
      <c r="G2482" s="1">
        <f t="shared" si="78"/>
        <v>49600.119829177856</v>
      </c>
      <c r="H2482">
        <f t="shared" si="79"/>
        <v>300</v>
      </c>
      <c r="I2482" s="9"/>
    </row>
    <row r="2483" spans="1:9">
      <c r="A2483" s="1">
        <v>1760710800.6249499</v>
      </c>
      <c r="B2483" s="1">
        <f t="shared" si="0"/>
        <v>49620.329856872559</v>
      </c>
      <c r="C2483" s="1">
        <v>1200</v>
      </c>
      <c r="D2483" s="1">
        <v>0</v>
      </c>
      <c r="E2483" s="3">
        <f t="shared" si="1"/>
        <v>1200</v>
      </c>
      <c r="F2483" s="3"/>
      <c r="G2483" s="1">
        <f t="shared" si="78"/>
        <v>49620.329856872559</v>
      </c>
      <c r="H2483">
        <f t="shared" si="79"/>
        <v>300</v>
      </c>
      <c r="I2483" s="9"/>
    </row>
    <row r="2484" spans="1:9">
      <c r="A2484" s="1">
        <v>1760710800.64486</v>
      </c>
      <c r="B2484" s="1">
        <f t="shared" si="0"/>
        <v>49640.239953994751</v>
      </c>
      <c r="C2484" s="1">
        <v>1200</v>
      </c>
      <c r="D2484" s="1">
        <v>0</v>
      </c>
      <c r="E2484" s="3">
        <f t="shared" si="1"/>
        <v>1200</v>
      </c>
      <c r="F2484" s="3"/>
      <c r="G2484" s="1">
        <f t="shared" si="78"/>
        <v>49640.239953994751</v>
      </c>
      <c r="H2484">
        <f t="shared" si="79"/>
        <v>300</v>
      </c>
      <c r="I2484" s="9"/>
    </row>
    <row r="2485" spans="1:9">
      <c r="A2485" s="1">
        <v>1760710800.6647401</v>
      </c>
      <c r="B2485" s="1">
        <f t="shared" si="0"/>
        <v>49660.120010375977</v>
      </c>
      <c r="C2485" s="1">
        <v>1200</v>
      </c>
      <c r="D2485" s="1">
        <v>0</v>
      </c>
      <c r="E2485" s="3">
        <f t="shared" si="1"/>
        <v>1200</v>
      </c>
      <c r="F2485" s="3"/>
      <c r="G2485" s="1">
        <f t="shared" si="78"/>
        <v>49660.120010375977</v>
      </c>
      <c r="H2485">
        <f t="shared" si="79"/>
        <v>300</v>
      </c>
      <c r="I2485" s="9"/>
    </row>
    <row r="2486" spans="1:9">
      <c r="A2486" s="1">
        <v>1760710800.6847</v>
      </c>
      <c r="B2486" s="1">
        <f t="shared" si="0"/>
        <v>49680.079936981201</v>
      </c>
      <c r="C2486" s="1">
        <v>1200</v>
      </c>
      <c r="D2486" s="1">
        <v>0</v>
      </c>
      <c r="E2486" s="3">
        <f t="shared" si="1"/>
        <v>1200</v>
      </c>
      <c r="F2486" s="3"/>
      <c r="G2486" s="1">
        <f t="shared" si="78"/>
        <v>49680.079936981201</v>
      </c>
      <c r="H2486">
        <f t="shared" si="79"/>
        <v>300</v>
      </c>
      <c r="I2486" s="9"/>
    </row>
    <row r="2487" spans="1:9">
      <c r="A2487" s="1">
        <v>1760710800.70469</v>
      </c>
      <c r="B2487" s="1">
        <f t="shared" si="0"/>
        <v>49700.069904327393</v>
      </c>
      <c r="C2487" s="1">
        <v>1200</v>
      </c>
      <c r="D2487" s="1">
        <v>0</v>
      </c>
      <c r="E2487" s="3">
        <f t="shared" si="1"/>
        <v>1200</v>
      </c>
      <c r="F2487" s="3"/>
      <c r="G2487" s="1">
        <f t="shared" si="78"/>
        <v>49700.069904327393</v>
      </c>
      <c r="H2487">
        <f t="shared" si="79"/>
        <v>300</v>
      </c>
      <c r="I2487" s="9"/>
    </row>
    <row r="2488" spans="1:9">
      <c r="A2488" s="1">
        <v>1760710800.7249401</v>
      </c>
      <c r="B2488" s="1">
        <f t="shared" si="0"/>
        <v>49720.319986343384</v>
      </c>
      <c r="C2488" s="1">
        <v>1200</v>
      </c>
      <c r="D2488" s="1">
        <v>0</v>
      </c>
      <c r="E2488" s="3">
        <f t="shared" si="1"/>
        <v>1200</v>
      </c>
      <c r="F2488" s="3"/>
      <c r="G2488" s="1">
        <f t="shared" si="78"/>
        <v>49720.319986343384</v>
      </c>
      <c r="H2488">
        <f t="shared" si="79"/>
        <v>300</v>
      </c>
      <c r="I2488" s="9"/>
    </row>
    <row r="2489" spans="1:9">
      <c r="A2489" s="1">
        <v>1760710800.7446699</v>
      </c>
      <c r="B2489" s="1">
        <f t="shared" si="0"/>
        <v>49740.049839019775</v>
      </c>
      <c r="C2489" s="1">
        <v>1200</v>
      </c>
      <c r="D2489" s="1">
        <v>0</v>
      </c>
      <c r="E2489" s="3">
        <f t="shared" si="1"/>
        <v>1200</v>
      </c>
      <c r="F2489" s="3"/>
      <c r="G2489" s="1">
        <f t="shared" si="78"/>
        <v>49740.049839019775</v>
      </c>
      <c r="H2489">
        <f t="shared" si="79"/>
        <v>300</v>
      </c>
      <c r="I2489" s="9"/>
    </row>
    <row r="2490" spans="1:9">
      <c r="A2490" s="1">
        <v>1760710800.7646599</v>
      </c>
      <c r="B2490" s="1">
        <f t="shared" si="0"/>
        <v>49760.039806365967</v>
      </c>
      <c r="C2490" s="1">
        <v>1200</v>
      </c>
      <c r="D2490" s="1">
        <v>0</v>
      </c>
      <c r="E2490" s="3">
        <f t="shared" si="1"/>
        <v>1200</v>
      </c>
      <c r="F2490" s="3"/>
      <c r="G2490" s="1">
        <f t="shared" si="78"/>
        <v>49760.039806365967</v>
      </c>
      <c r="H2490">
        <f t="shared" si="79"/>
        <v>300</v>
      </c>
      <c r="I2490" s="9"/>
    </row>
    <row r="2491" spans="1:9">
      <c r="A2491" s="1">
        <v>1760710800.78456</v>
      </c>
      <c r="B2491" s="1">
        <f t="shared" si="0"/>
        <v>49779.939889907837</v>
      </c>
      <c r="C2491" s="1">
        <v>1200</v>
      </c>
      <c r="D2491" s="1">
        <v>0</v>
      </c>
      <c r="E2491" s="3">
        <f t="shared" si="1"/>
        <v>1200</v>
      </c>
      <c r="F2491" s="3"/>
      <c r="G2491" s="1">
        <f t="shared" si="78"/>
        <v>49779.939889907837</v>
      </c>
      <c r="H2491">
        <f t="shared" si="79"/>
        <v>300</v>
      </c>
      <c r="I2491" s="9"/>
    </row>
    <row r="2492" spans="1:9">
      <c r="A2492" s="1">
        <v>1760710800.8046501</v>
      </c>
      <c r="B2492" s="1">
        <f t="shared" si="0"/>
        <v>49800.029993057251</v>
      </c>
      <c r="C2492" s="1">
        <v>1200</v>
      </c>
      <c r="D2492" s="1">
        <v>0</v>
      </c>
      <c r="E2492" s="3">
        <f t="shared" si="1"/>
        <v>1200</v>
      </c>
      <c r="F2492" s="3"/>
      <c r="G2492" s="1">
        <f t="shared" si="78"/>
        <v>49800.029993057251</v>
      </c>
      <c r="H2492">
        <f t="shared" si="79"/>
        <v>300</v>
      </c>
      <c r="I2492" s="9"/>
    </row>
    <row r="2493" spans="1:9">
      <c r="A2493" s="1">
        <v>1760710800.8248</v>
      </c>
      <c r="B2493" s="1">
        <f t="shared" si="0"/>
        <v>49820.17993927002</v>
      </c>
      <c r="C2493" s="1">
        <v>1200</v>
      </c>
      <c r="D2493" s="1">
        <v>0</v>
      </c>
      <c r="E2493" s="3">
        <f t="shared" si="1"/>
        <v>1200</v>
      </c>
      <c r="F2493" s="3"/>
      <c r="G2493" s="1">
        <f t="shared" si="78"/>
        <v>49820.17993927002</v>
      </c>
      <c r="H2493">
        <f t="shared" si="79"/>
        <v>300</v>
      </c>
      <c r="I2493" s="9"/>
    </row>
    <row r="2494" spans="1:9">
      <c r="A2494" s="1">
        <v>1760710800.8447199</v>
      </c>
      <c r="B2494" s="1">
        <f t="shared" si="0"/>
        <v>49840.099811553955</v>
      </c>
      <c r="C2494" s="1">
        <v>1200</v>
      </c>
      <c r="D2494" s="1">
        <v>0</v>
      </c>
      <c r="E2494" s="3">
        <f t="shared" si="1"/>
        <v>1200</v>
      </c>
      <c r="F2494" s="3"/>
      <c r="G2494" s="1">
        <f t="shared" si="78"/>
        <v>49840.099811553955</v>
      </c>
      <c r="H2494">
        <f t="shared" si="79"/>
        <v>300</v>
      </c>
      <c r="I2494" s="9"/>
    </row>
    <row r="2495" spans="1:9">
      <c r="A2495" s="1">
        <v>1760710800.8645999</v>
      </c>
      <c r="B2495" s="1">
        <f t="shared" si="0"/>
        <v>49859.979867935181</v>
      </c>
      <c r="C2495" s="1">
        <v>1200</v>
      </c>
      <c r="D2495" s="1">
        <v>0</v>
      </c>
      <c r="E2495" s="3">
        <f t="shared" si="1"/>
        <v>1200</v>
      </c>
      <c r="F2495" s="3"/>
      <c r="G2495" s="1">
        <f t="shared" si="78"/>
        <v>49859.979867935181</v>
      </c>
      <c r="H2495">
        <f t="shared" si="79"/>
        <v>300</v>
      </c>
      <c r="I2495" s="9"/>
    </row>
    <row r="2496" spans="1:9">
      <c r="A2496" s="1">
        <v>1760710800.8845401</v>
      </c>
      <c r="B2496" s="1">
        <f t="shared" si="0"/>
        <v>49879.92000579834</v>
      </c>
      <c r="C2496" s="1">
        <v>1200</v>
      </c>
      <c r="D2496" s="1">
        <v>0</v>
      </c>
      <c r="E2496" s="3">
        <f t="shared" si="1"/>
        <v>1200</v>
      </c>
      <c r="F2496" s="3"/>
      <c r="G2496" s="1">
        <f t="shared" si="78"/>
        <v>49879.92000579834</v>
      </c>
      <c r="H2496">
        <f t="shared" si="79"/>
        <v>300</v>
      </c>
      <c r="I2496" s="9"/>
    </row>
    <row r="2497" spans="1:9">
      <c r="A2497" s="1">
        <v>1760710800.90466</v>
      </c>
      <c r="B2497" s="1">
        <f t="shared" si="0"/>
        <v>49900.039911270142</v>
      </c>
      <c r="C2497" s="1">
        <v>1200</v>
      </c>
      <c r="D2497" s="1">
        <v>0</v>
      </c>
      <c r="E2497" s="3">
        <f t="shared" si="1"/>
        <v>1200</v>
      </c>
      <c r="F2497" s="3"/>
      <c r="G2497" s="1">
        <f t="shared" si="78"/>
        <v>49900.039911270142</v>
      </c>
      <c r="H2497">
        <f t="shared" si="79"/>
        <v>300</v>
      </c>
      <c r="I2497" s="9"/>
    </row>
    <row r="2498" spans="1:9">
      <c r="A2498" s="1">
        <v>1760710800.9249499</v>
      </c>
      <c r="B2498" s="1">
        <f t="shared" si="0"/>
        <v>49920.329809188843</v>
      </c>
      <c r="C2498" s="1">
        <v>1200</v>
      </c>
      <c r="D2498" s="1">
        <v>0</v>
      </c>
      <c r="E2498" s="3">
        <f t="shared" si="1"/>
        <v>1200</v>
      </c>
      <c r="F2498" s="3"/>
      <c r="G2498" s="1">
        <f t="shared" si="78"/>
        <v>49920.329809188843</v>
      </c>
      <c r="H2498">
        <f t="shared" si="79"/>
        <v>300</v>
      </c>
      <c r="I2498" s="9"/>
    </row>
    <row r="2499" spans="1:9">
      <c r="A2499" s="1">
        <v>1760710800.94471</v>
      </c>
      <c r="B2499" s="1">
        <f t="shared" si="0"/>
        <v>49940.08994102478</v>
      </c>
      <c r="C2499" s="1">
        <v>1200</v>
      </c>
      <c r="D2499" s="1">
        <v>0</v>
      </c>
      <c r="E2499" s="3">
        <f t="shared" si="1"/>
        <v>1200</v>
      </c>
      <c r="F2499" s="3"/>
      <c r="G2499" s="1">
        <f t="shared" ref="G2499:G2562" si="80">B2499</f>
        <v>49940.08994102478</v>
      </c>
      <c r="H2499">
        <f t="shared" ref="H2499:H2562" si="81">E2499/4</f>
        <v>300</v>
      </c>
      <c r="I2499" s="9"/>
    </row>
    <row r="2500" spans="1:9">
      <c r="A2500" s="1">
        <v>1760710800.9646499</v>
      </c>
      <c r="B2500" s="1">
        <f t="shared" si="0"/>
        <v>49960.02984046936</v>
      </c>
      <c r="C2500" s="1">
        <v>1200</v>
      </c>
      <c r="D2500" s="1">
        <v>0</v>
      </c>
      <c r="E2500" s="3">
        <f t="shared" si="1"/>
        <v>1200</v>
      </c>
      <c r="F2500" s="3"/>
      <c r="G2500" s="1">
        <f t="shared" si="80"/>
        <v>49960.02984046936</v>
      </c>
      <c r="H2500">
        <f t="shared" si="81"/>
        <v>300</v>
      </c>
      <c r="I2500" s="9"/>
    </row>
    <row r="2501" spans="1:9">
      <c r="A2501" s="1">
        <v>1760710800.9845901</v>
      </c>
      <c r="B2501" s="1">
        <f t="shared" si="0"/>
        <v>49979.96997833252</v>
      </c>
      <c r="C2501" s="1">
        <v>1200</v>
      </c>
      <c r="D2501" s="1">
        <v>0</v>
      </c>
      <c r="E2501" s="3">
        <f t="shared" si="1"/>
        <v>1200</v>
      </c>
      <c r="F2501" s="3"/>
      <c r="G2501" s="1">
        <f t="shared" si="80"/>
        <v>49979.96997833252</v>
      </c>
      <c r="H2501">
        <f t="shared" si="81"/>
        <v>300</v>
      </c>
      <c r="I2501" s="9"/>
    </row>
    <row r="2502" spans="1:9">
      <c r="A2502" s="1">
        <v>1760710801.00458</v>
      </c>
      <c r="B2502" s="1">
        <f t="shared" si="0"/>
        <v>49999.959945678711</v>
      </c>
      <c r="C2502" s="1">
        <v>1200</v>
      </c>
      <c r="D2502" s="1">
        <v>0</v>
      </c>
      <c r="E2502" s="3">
        <f t="shared" si="1"/>
        <v>1200</v>
      </c>
      <c r="F2502" s="3"/>
      <c r="G2502" s="1">
        <f t="shared" si="80"/>
        <v>49999.959945678711</v>
      </c>
      <c r="H2502">
        <f t="shared" si="81"/>
        <v>300</v>
      </c>
      <c r="I2502" s="9"/>
    </row>
    <row r="2503" spans="1:9">
      <c r="A2503" s="1">
        <v>1760710801.02496</v>
      </c>
      <c r="B2503" s="1">
        <f t="shared" si="0"/>
        <v>50020.339965820313</v>
      </c>
      <c r="C2503" s="1">
        <v>1200</v>
      </c>
      <c r="D2503" s="1">
        <v>0</v>
      </c>
      <c r="E2503" s="3">
        <f t="shared" si="1"/>
        <v>1200</v>
      </c>
      <c r="F2503" s="3"/>
      <c r="G2503" s="1">
        <f t="shared" si="80"/>
        <v>50020.339965820313</v>
      </c>
      <c r="H2503">
        <f t="shared" si="81"/>
        <v>300</v>
      </c>
      <c r="I2503" s="9"/>
    </row>
    <row r="2504" spans="1:9">
      <c r="A2504" s="1">
        <v>1760710801.0446601</v>
      </c>
      <c r="B2504" s="1">
        <f t="shared" si="0"/>
        <v>50040.040016174316</v>
      </c>
      <c r="C2504" s="1">
        <v>1200</v>
      </c>
      <c r="D2504" s="1">
        <v>0</v>
      </c>
      <c r="E2504" s="3">
        <f t="shared" si="1"/>
        <v>1200</v>
      </c>
      <c r="F2504" s="3"/>
      <c r="G2504" s="1">
        <f t="shared" si="80"/>
        <v>50040.040016174316</v>
      </c>
      <c r="H2504">
        <f t="shared" si="81"/>
        <v>300</v>
      </c>
      <c r="I2504" s="9"/>
    </row>
    <row r="2505" spans="1:9">
      <c r="A2505" s="1">
        <v>1760710801.0646701</v>
      </c>
      <c r="B2505" s="1">
        <f t="shared" si="0"/>
        <v>50060.050010681152</v>
      </c>
      <c r="C2505" s="1">
        <v>1200</v>
      </c>
      <c r="D2505" s="1">
        <v>0</v>
      </c>
      <c r="E2505" s="3">
        <f t="shared" si="1"/>
        <v>1200</v>
      </c>
      <c r="F2505" s="3"/>
      <c r="G2505" s="1">
        <f t="shared" si="80"/>
        <v>50060.050010681152</v>
      </c>
      <c r="H2505">
        <f t="shared" si="81"/>
        <v>300</v>
      </c>
      <c r="I2505" s="9"/>
    </row>
    <row r="2506" spans="1:9">
      <c r="A2506" s="1">
        <v>1760710801.0845499</v>
      </c>
      <c r="B2506" s="1">
        <f t="shared" si="0"/>
        <v>50079.929828643799</v>
      </c>
      <c r="C2506" s="1">
        <v>1200</v>
      </c>
      <c r="D2506" s="1">
        <v>0</v>
      </c>
      <c r="E2506" s="3">
        <f t="shared" si="1"/>
        <v>1200</v>
      </c>
      <c r="F2506" s="3"/>
      <c r="G2506" s="1">
        <f t="shared" si="80"/>
        <v>50079.929828643799</v>
      </c>
      <c r="H2506">
        <f t="shared" si="81"/>
        <v>300</v>
      </c>
      <c r="I2506" s="9"/>
    </row>
    <row r="2507" spans="1:9">
      <c r="A2507" s="1">
        <v>1760710801.1045599</v>
      </c>
      <c r="B2507" s="1">
        <f t="shared" si="0"/>
        <v>50099.939823150635</v>
      </c>
      <c r="C2507" s="1">
        <v>1200</v>
      </c>
      <c r="D2507" s="1">
        <v>0</v>
      </c>
      <c r="E2507" s="3">
        <f t="shared" si="1"/>
        <v>1200</v>
      </c>
      <c r="F2507" s="3"/>
      <c r="G2507" s="1">
        <f t="shared" si="80"/>
        <v>50099.939823150635</v>
      </c>
      <c r="H2507">
        <f t="shared" si="81"/>
        <v>300</v>
      </c>
      <c r="I2507" s="9"/>
    </row>
    <row r="2508" spans="1:9">
      <c r="A2508" s="1">
        <v>1760710801.1249001</v>
      </c>
      <c r="B2508" s="1">
        <f t="shared" si="0"/>
        <v>50120.280027389526</v>
      </c>
      <c r="C2508" s="1">
        <v>1200</v>
      </c>
      <c r="D2508" s="1">
        <v>0</v>
      </c>
      <c r="E2508" s="3">
        <f t="shared" si="1"/>
        <v>1200</v>
      </c>
      <c r="F2508" s="3"/>
      <c r="G2508" s="1">
        <f t="shared" si="80"/>
        <v>50120.280027389526</v>
      </c>
      <c r="H2508">
        <f t="shared" si="81"/>
        <v>300</v>
      </c>
      <c r="I2508" s="9"/>
    </row>
    <row r="2509" spans="1:9">
      <c r="A2509" s="1">
        <v>1760710801.14465</v>
      </c>
      <c r="B2509" s="1">
        <f t="shared" si="0"/>
        <v>50140.029907226563</v>
      </c>
      <c r="C2509" s="1">
        <v>1200</v>
      </c>
      <c r="D2509" s="1">
        <v>0</v>
      </c>
      <c r="E2509" s="3">
        <f t="shared" si="1"/>
        <v>1200</v>
      </c>
      <c r="F2509" s="3"/>
      <c r="G2509" s="1">
        <f t="shared" si="80"/>
        <v>50140.029907226563</v>
      </c>
      <c r="H2509">
        <f t="shared" si="81"/>
        <v>300</v>
      </c>
      <c r="I2509" s="9"/>
    </row>
    <row r="2510" spans="1:9">
      <c r="A2510" s="1">
        <v>1760710801.1645899</v>
      </c>
      <c r="B2510" s="1">
        <f t="shared" si="0"/>
        <v>50159.969806671143</v>
      </c>
      <c r="C2510" s="1">
        <v>1200</v>
      </c>
      <c r="D2510" s="1">
        <v>0</v>
      </c>
      <c r="E2510" s="3">
        <f t="shared" si="1"/>
        <v>1200</v>
      </c>
      <c r="F2510" s="3"/>
      <c r="G2510" s="1">
        <f t="shared" si="80"/>
        <v>50159.969806671143</v>
      </c>
      <c r="H2510">
        <f t="shared" si="81"/>
        <v>300</v>
      </c>
      <c r="I2510" s="9"/>
    </row>
    <row r="2511" spans="1:9">
      <c r="A2511" s="1">
        <v>1760710801.18455</v>
      </c>
      <c r="B2511" s="1">
        <f t="shared" si="0"/>
        <v>50179.929971694946</v>
      </c>
      <c r="C2511" s="1">
        <v>1200</v>
      </c>
      <c r="D2511" s="1">
        <v>0</v>
      </c>
      <c r="E2511" s="3">
        <f t="shared" si="1"/>
        <v>1200</v>
      </c>
      <c r="F2511" s="3"/>
      <c r="G2511" s="1">
        <f t="shared" si="80"/>
        <v>50179.929971694946</v>
      </c>
      <c r="H2511">
        <f t="shared" si="81"/>
        <v>300</v>
      </c>
      <c r="I2511" s="9"/>
    </row>
    <row r="2512" spans="1:9">
      <c r="A2512" s="1">
        <v>1760710801.2047601</v>
      </c>
      <c r="B2512" s="1">
        <f t="shared" si="0"/>
        <v>50200.139999389648</v>
      </c>
      <c r="C2512" s="1">
        <v>1200</v>
      </c>
      <c r="D2512" s="1">
        <v>0</v>
      </c>
      <c r="E2512" s="3">
        <f t="shared" si="1"/>
        <v>1200</v>
      </c>
      <c r="F2512" s="3"/>
      <c r="G2512" s="1">
        <f t="shared" si="80"/>
        <v>50200.139999389648</v>
      </c>
      <c r="H2512">
        <f t="shared" si="81"/>
        <v>300</v>
      </c>
      <c r="I2512" s="9"/>
    </row>
    <row r="2513" spans="1:9">
      <c r="A2513" s="1">
        <v>1760710801.2248499</v>
      </c>
      <c r="B2513" s="1">
        <f t="shared" si="0"/>
        <v>50220.229864120483</v>
      </c>
      <c r="C2513" s="1">
        <v>1200</v>
      </c>
      <c r="D2513" s="1">
        <v>0</v>
      </c>
      <c r="E2513" s="3">
        <f t="shared" si="1"/>
        <v>1200</v>
      </c>
      <c r="F2513" s="3"/>
      <c r="G2513" s="1">
        <f t="shared" si="80"/>
        <v>50220.229864120483</v>
      </c>
      <c r="H2513">
        <f t="shared" si="81"/>
        <v>300</v>
      </c>
      <c r="I2513" s="9"/>
    </row>
    <row r="2514" spans="1:9">
      <c r="A2514" s="1">
        <v>1760710801.2447</v>
      </c>
      <c r="B2514" s="1">
        <f t="shared" si="0"/>
        <v>50240.079879760742</v>
      </c>
      <c r="C2514" s="1">
        <v>1200</v>
      </c>
      <c r="D2514" s="1">
        <v>0</v>
      </c>
      <c r="E2514" s="3">
        <f t="shared" si="1"/>
        <v>1200</v>
      </c>
      <c r="F2514" s="3"/>
      <c r="G2514" s="1">
        <f t="shared" si="80"/>
        <v>50240.079879760742</v>
      </c>
      <c r="H2514">
        <f t="shared" si="81"/>
        <v>300</v>
      </c>
      <c r="I2514" s="9"/>
    </row>
    <row r="2515" spans="1:9">
      <c r="A2515" s="1">
        <v>1760710801.26475</v>
      </c>
      <c r="B2515" s="1">
        <f t="shared" si="0"/>
        <v>50260.129928588867</v>
      </c>
      <c r="C2515" s="1">
        <v>1200</v>
      </c>
      <c r="D2515" s="1">
        <v>0</v>
      </c>
      <c r="E2515" s="3">
        <f t="shared" si="1"/>
        <v>1200</v>
      </c>
      <c r="F2515" s="3"/>
      <c r="G2515" s="1">
        <f t="shared" si="80"/>
        <v>50260.129928588867</v>
      </c>
      <c r="H2515">
        <f t="shared" si="81"/>
        <v>300</v>
      </c>
      <c r="I2515" s="9"/>
    </row>
    <row r="2516" spans="1:9">
      <c r="A2516" s="1">
        <v>1760710801.28459</v>
      </c>
      <c r="B2516" s="1">
        <f t="shared" si="0"/>
        <v>50279.969930648804</v>
      </c>
      <c r="C2516" s="1">
        <v>1200</v>
      </c>
      <c r="D2516" s="1">
        <v>0</v>
      </c>
      <c r="E2516" s="3">
        <f t="shared" si="1"/>
        <v>1200</v>
      </c>
      <c r="F2516" s="3"/>
      <c r="G2516" s="1">
        <f t="shared" si="80"/>
        <v>50279.969930648804</v>
      </c>
      <c r="H2516">
        <f t="shared" si="81"/>
        <v>300</v>
      </c>
      <c r="I2516" s="9"/>
    </row>
    <row r="2517" spans="1:9">
      <c r="A2517" s="1">
        <v>1760710801.30476</v>
      </c>
      <c r="B2517" s="1">
        <f t="shared" si="0"/>
        <v>50300.139904022217</v>
      </c>
      <c r="C2517" s="1">
        <v>1200</v>
      </c>
      <c r="D2517" s="1">
        <v>0</v>
      </c>
      <c r="E2517" s="3">
        <f t="shared" si="1"/>
        <v>1200</v>
      </c>
      <c r="F2517" s="3"/>
      <c r="G2517" s="1">
        <f t="shared" si="80"/>
        <v>50300.139904022217</v>
      </c>
      <c r="H2517">
        <f t="shared" si="81"/>
        <v>300</v>
      </c>
      <c r="I2517" s="9"/>
    </row>
    <row r="2518" spans="1:9">
      <c r="A2518" s="1">
        <v>1760710801.3250201</v>
      </c>
      <c r="B2518" s="1">
        <f t="shared" si="0"/>
        <v>50320.39999961853</v>
      </c>
      <c r="C2518" s="1">
        <v>1200</v>
      </c>
      <c r="D2518" s="1">
        <v>0</v>
      </c>
      <c r="E2518" s="3">
        <f t="shared" si="1"/>
        <v>1200</v>
      </c>
      <c r="F2518" s="3"/>
      <c r="G2518" s="1">
        <f t="shared" si="80"/>
        <v>50320.39999961853</v>
      </c>
      <c r="H2518">
        <f t="shared" si="81"/>
        <v>300</v>
      </c>
      <c r="I2518" s="9"/>
    </row>
    <row r="2519" spans="1:9">
      <c r="A2519" s="1">
        <v>1760710801.3446801</v>
      </c>
      <c r="B2519" s="1">
        <f t="shared" si="0"/>
        <v>50340.059995651245</v>
      </c>
      <c r="C2519" s="1">
        <v>1200</v>
      </c>
      <c r="D2519" s="1">
        <v>0</v>
      </c>
      <c r="E2519" s="3">
        <f t="shared" si="1"/>
        <v>1200</v>
      </c>
      <c r="F2519" s="3"/>
      <c r="G2519" s="1">
        <f t="shared" si="80"/>
        <v>50340.059995651245</v>
      </c>
      <c r="H2519">
        <f t="shared" si="81"/>
        <v>300</v>
      </c>
      <c r="I2519" s="9"/>
    </row>
    <row r="2520" spans="1:9">
      <c r="A2520" s="1">
        <v>1760710801.3647201</v>
      </c>
      <c r="B2520" s="1">
        <f t="shared" si="0"/>
        <v>50360.100030899048</v>
      </c>
      <c r="C2520" s="1">
        <v>1200</v>
      </c>
      <c r="D2520" s="1">
        <v>0</v>
      </c>
      <c r="E2520" s="3">
        <f t="shared" si="1"/>
        <v>1200</v>
      </c>
      <c r="F2520" s="3"/>
      <c r="G2520" s="1">
        <f t="shared" si="80"/>
        <v>50360.100030899048</v>
      </c>
      <c r="H2520">
        <f t="shared" si="81"/>
        <v>300</v>
      </c>
      <c r="I2520" s="9"/>
    </row>
    <row r="2521" spans="1:9">
      <c r="A2521" s="1">
        <v>1760710801.3845699</v>
      </c>
      <c r="B2521" s="1">
        <f t="shared" si="0"/>
        <v>50379.949808120728</v>
      </c>
      <c r="C2521" s="1">
        <v>1200</v>
      </c>
      <c r="D2521" s="1">
        <v>0</v>
      </c>
      <c r="E2521" s="3">
        <f t="shared" si="1"/>
        <v>1200</v>
      </c>
      <c r="F2521" s="3"/>
      <c r="G2521" s="1">
        <f t="shared" si="80"/>
        <v>50379.949808120728</v>
      </c>
      <c r="H2521">
        <f t="shared" si="81"/>
        <v>300</v>
      </c>
      <c r="I2521" s="9"/>
    </row>
    <row r="2522" spans="1:9">
      <c r="A2522" s="1">
        <v>1760710801.4047201</v>
      </c>
      <c r="B2522" s="1">
        <f t="shared" si="0"/>
        <v>50400.099992752075</v>
      </c>
      <c r="C2522" s="1">
        <v>1200</v>
      </c>
      <c r="D2522" s="1">
        <v>0</v>
      </c>
      <c r="E2522" s="3">
        <f t="shared" si="1"/>
        <v>1200</v>
      </c>
      <c r="F2522" s="3"/>
      <c r="G2522" s="1">
        <f t="shared" si="80"/>
        <v>50400.099992752075</v>
      </c>
      <c r="H2522">
        <f t="shared" si="81"/>
        <v>300</v>
      </c>
      <c r="I2522" s="9"/>
    </row>
    <row r="2523" spans="1:9">
      <c r="A2523" s="1">
        <v>1760710801.4249301</v>
      </c>
      <c r="B2523" s="1">
        <f t="shared" si="0"/>
        <v>50420.310020446777</v>
      </c>
      <c r="C2523" s="1">
        <v>1200</v>
      </c>
      <c r="D2523" s="1">
        <v>0</v>
      </c>
      <c r="E2523" s="3">
        <f t="shared" si="1"/>
        <v>1200</v>
      </c>
      <c r="F2523" s="3"/>
      <c r="G2523" s="1">
        <f t="shared" si="80"/>
        <v>50420.310020446777</v>
      </c>
      <c r="H2523">
        <f t="shared" si="81"/>
        <v>300</v>
      </c>
      <c r="I2523" s="9"/>
    </row>
    <row r="2524" spans="1:9">
      <c r="A2524" s="1">
        <v>1760710801.4446101</v>
      </c>
      <c r="B2524" s="1">
        <f t="shared" si="0"/>
        <v>50439.990043640137</v>
      </c>
      <c r="C2524" s="1">
        <v>1200</v>
      </c>
      <c r="D2524" s="1">
        <v>0</v>
      </c>
      <c r="E2524" s="3">
        <f t="shared" si="1"/>
        <v>1200</v>
      </c>
      <c r="F2524" s="3"/>
      <c r="G2524" s="1">
        <f t="shared" si="80"/>
        <v>50439.990043640137</v>
      </c>
      <c r="H2524">
        <f t="shared" si="81"/>
        <v>300</v>
      </c>
      <c r="I2524" s="9"/>
    </row>
    <row r="2525" spans="1:9">
      <c r="A2525" s="1">
        <v>1760710801.4646399</v>
      </c>
      <c r="B2525" s="1">
        <f t="shared" si="0"/>
        <v>50460.019826889038</v>
      </c>
      <c r="C2525" s="1">
        <v>1200</v>
      </c>
      <c r="D2525" s="1">
        <v>0</v>
      </c>
      <c r="E2525" s="3">
        <f t="shared" si="1"/>
        <v>1200</v>
      </c>
      <c r="F2525" s="3"/>
      <c r="G2525" s="1">
        <f t="shared" si="80"/>
        <v>50460.019826889038</v>
      </c>
      <c r="H2525">
        <f t="shared" si="81"/>
        <v>300</v>
      </c>
      <c r="I2525" s="9"/>
    </row>
    <row r="2526" spans="1:9">
      <c r="A2526" s="1">
        <v>1760710801.48456</v>
      </c>
      <c r="B2526" s="1">
        <f t="shared" si="0"/>
        <v>50479.939937591553</v>
      </c>
      <c r="C2526" s="1">
        <v>1200</v>
      </c>
      <c r="D2526" s="1">
        <v>0</v>
      </c>
      <c r="E2526" s="3">
        <f t="shared" si="1"/>
        <v>1200</v>
      </c>
      <c r="F2526" s="3"/>
      <c r="G2526" s="1">
        <f t="shared" si="80"/>
        <v>50479.939937591553</v>
      </c>
      <c r="H2526">
        <f t="shared" si="81"/>
        <v>300</v>
      </c>
      <c r="I2526" s="9"/>
    </row>
    <row r="2527" spans="1:9">
      <c r="A2527" s="1">
        <v>1760710801.50458</v>
      </c>
      <c r="B2527" s="1">
        <f t="shared" si="0"/>
        <v>50499.959945678711</v>
      </c>
      <c r="C2527" s="1">
        <v>1200</v>
      </c>
      <c r="D2527" s="1">
        <v>0</v>
      </c>
      <c r="E2527" s="3">
        <f t="shared" si="1"/>
        <v>1200</v>
      </c>
      <c r="F2527" s="3"/>
      <c r="G2527" s="1">
        <f t="shared" si="80"/>
        <v>50499.959945678711</v>
      </c>
      <c r="H2527">
        <f t="shared" si="81"/>
        <v>300</v>
      </c>
      <c r="I2527" s="9"/>
    </row>
    <row r="2528" spans="1:9">
      <c r="A2528" s="1">
        <v>1760710801.5246899</v>
      </c>
      <c r="B2528" s="1">
        <f t="shared" si="0"/>
        <v>50520.06983757019</v>
      </c>
      <c r="C2528" s="1">
        <v>1200</v>
      </c>
      <c r="D2528" s="1">
        <v>0</v>
      </c>
      <c r="E2528" s="3">
        <f t="shared" si="1"/>
        <v>1200</v>
      </c>
      <c r="F2528" s="3"/>
      <c r="G2528" s="1">
        <f t="shared" si="80"/>
        <v>50520.06983757019</v>
      </c>
      <c r="H2528">
        <f t="shared" si="81"/>
        <v>300</v>
      </c>
      <c r="I2528" s="9"/>
    </row>
    <row r="2529" spans="1:9">
      <c r="A2529" s="1">
        <v>1760710801.54462</v>
      </c>
      <c r="B2529" s="1">
        <f t="shared" si="0"/>
        <v>50539.999961853027</v>
      </c>
      <c r="C2529" s="1">
        <v>1200</v>
      </c>
      <c r="D2529" s="1">
        <v>0</v>
      </c>
      <c r="E2529" s="3">
        <f t="shared" si="1"/>
        <v>1200</v>
      </c>
      <c r="F2529" s="3"/>
      <c r="G2529" s="1">
        <f t="shared" si="80"/>
        <v>50539.999961853027</v>
      </c>
      <c r="H2529">
        <f t="shared" si="81"/>
        <v>300</v>
      </c>
      <c r="I2529" s="9"/>
    </row>
    <row r="2530" spans="1:9">
      <c r="A2530" s="1">
        <v>1760710801.56458</v>
      </c>
      <c r="B2530" s="1">
        <f t="shared" si="0"/>
        <v>50559.959888458252</v>
      </c>
      <c r="C2530" s="1">
        <v>1200</v>
      </c>
      <c r="D2530" s="1">
        <v>0</v>
      </c>
      <c r="E2530" s="3">
        <f t="shared" si="1"/>
        <v>1200</v>
      </c>
      <c r="F2530" s="3"/>
      <c r="G2530" s="1">
        <f t="shared" si="80"/>
        <v>50559.959888458252</v>
      </c>
      <c r="H2530">
        <f t="shared" si="81"/>
        <v>300</v>
      </c>
      <c r="I2530" s="9"/>
    </row>
    <row r="2531" spans="1:9">
      <c r="A2531" s="1">
        <v>1760710801.5845399</v>
      </c>
      <c r="B2531" s="1">
        <f t="shared" si="0"/>
        <v>50579.919815063477</v>
      </c>
      <c r="C2531" s="1">
        <v>1200</v>
      </c>
      <c r="D2531" s="1">
        <v>0</v>
      </c>
      <c r="E2531" s="3">
        <f t="shared" si="1"/>
        <v>1200</v>
      </c>
      <c r="F2531" s="3"/>
      <c r="G2531" s="1">
        <f t="shared" si="80"/>
        <v>50579.919815063477</v>
      </c>
      <c r="H2531">
        <f t="shared" si="81"/>
        <v>300</v>
      </c>
      <c r="I2531" s="9"/>
    </row>
    <row r="2532" spans="1:9">
      <c r="A2532" s="1">
        <v>1760710801.60463</v>
      </c>
      <c r="B2532" s="1">
        <f t="shared" si="0"/>
        <v>50600.009918212891</v>
      </c>
      <c r="C2532" s="1">
        <v>1200</v>
      </c>
      <c r="D2532" s="1">
        <v>0</v>
      </c>
      <c r="E2532" s="3">
        <f t="shared" si="1"/>
        <v>1200</v>
      </c>
      <c r="F2532" s="3"/>
      <c r="G2532" s="1">
        <f t="shared" si="80"/>
        <v>50600.009918212891</v>
      </c>
      <c r="H2532">
        <f t="shared" si="81"/>
        <v>300</v>
      </c>
      <c r="I2532" s="9"/>
    </row>
    <row r="2533" spans="1:9">
      <c r="A2533" s="1">
        <v>1760710801.6249199</v>
      </c>
      <c r="B2533" s="1">
        <f t="shared" si="0"/>
        <v>50620.299816131592</v>
      </c>
      <c r="C2533" s="1">
        <v>1200</v>
      </c>
      <c r="D2533" s="1">
        <v>0</v>
      </c>
      <c r="E2533" s="3">
        <f t="shared" si="1"/>
        <v>1200</v>
      </c>
      <c r="F2533" s="3"/>
      <c r="G2533" s="1">
        <f t="shared" si="80"/>
        <v>50620.299816131592</v>
      </c>
      <c r="H2533">
        <f t="shared" si="81"/>
        <v>300</v>
      </c>
      <c r="I2533" s="9"/>
    </row>
    <row r="2534" spans="1:9">
      <c r="A2534" s="1">
        <v>1760710801.64463</v>
      </c>
      <c r="B2534" s="1">
        <f t="shared" si="0"/>
        <v>50640.009880065918</v>
      </c>
      <c r="C2534" s="1">
        <v>1200</v>
      </c>
      <c r="D2534" s="1">
        <v>0</v>
      </c>
      <c r="E2534" s="3">
        <f t="shared" si="1"/>
        <v>1200</v>
      </c>
      <c r="F2534" s="3"/>
      <c r="G2534" s="1">
        <f t="shared" si="80"/>
        <v>50640.009880065918</v>
      </c>
      <c r="H2534">
        <f t="shared" si="81"/>
        <v>300</v>
      </c>
      <c r="I2534" s="9"/>
    </row>
    <row r="2535" spans="1:9">
      <c r="A2535" s="1">
        <v>1760710801.66465</v>
      </c>
      <c r="B2535" s="1">
        <f t="shared" si="0"/>
        <v>50660.029888153076</v>
      </c>
      <c r="C2535" s="1">
        <v>1200</v>
      </c>
      <c r="D2535" s="1">
        <v>0</v>
      </c>
      <c r="E2535" s="3">
        <f t="shared" si="1"/>
        <v>1200</v>
      </c>
      <c r="F2535" s="3"/>
      <c r="G2535" s="1">
        <f t="shared" si="80"/>
        <v>50660.029888153076</v>
      </c>
      <c r="H2535">
        <f t="shared" si="81"/>
        <v>300</v>
      </c>
      <c r="I2535" s="9"/>
    </row>
    <row r="2536" spans="1:9">
      <c r="A2536" s="1">
        <v>1760710801.68455</v>
      </c>
      <c r="B2536" s="1">
        <f t="shared" si="0"/>
        <v>50679.929971694946</v>
      </c>
      <c r="C2536" s="1">
        <v>1200</v>
      </c>
      <c r="D2536" s="1">
        <v>0</v>
      </c>
      <c r="E2536" s="3">
        <f t="shared" si="1"/>
        <v>1200</v>
      </c>
      <c r="F2536" s="3"/>
      <c r="G2536" s="1">
        <f t="shared" si="80"/>
        <v>50679.929971694946</v>
      </c>
      <c r="H2536">
        <f t="shared" si="81"/>
        <v>300</v>
      </c>
      <c r="I2536" s="9"/>
    </row>
    <row r="2537" spans="1:9">
      <c r="A2537" s="1">
        <v>1760710801.70471</v>
      </c>
      <c r="B2537" s="1">
        <f t="shared" si="0"/>
        <v>50700.089931488037</v>
      </c>
      <c r="C2537" s="1">
        <v>1200</v>
      </c>
      <c r="D2537" s="1">
        <v>0</v>
      </c>
      <c r="E2537" s="3">
        <f t="shared" si="1"/>
        <v>1200</v>
      </c>
      <c r="F2537" s="3"/>
      <c r="G2537" s="1">
        <f t="shared" si="80"/>
        <v>50700.089931488037</v>
      </c>
      <c r="H2537">
        <f t="shared" si="81"/>
        <v>300</v>
      </c>
      <c r="I2537" s="9"/>
    </row>
    <row r="2538" spans="1:9">
      <c r="A2538" s="1">
        <v>1760710801.72488</v>
      </c>
      <c r="B2538" s="1">
        <f t="shared" si="0"/>
        <v>50720.25990486145</v>
      </c>
      <c r="C2538" s="1">
        <v>1200</v>
      </c>
      <c r="D2538" s="1">
        <v>0</v>
      </c>
      <c r="E2538" s="3">
        <f t="shared" si="1"/>
        <v>1200</v>
      </c>
      <c r="F2538" s="3"/>
      <c r="G2538" s="1">
        <f t="shared" si="80"/>
        <v>50720.25990486145</v>
      </c>
      <c r="H2538">
        <f t="shared" si="81"/>
        <v>300</v>
      </c>
      <c r="I2538" s="9"/>
    </row>
    <row r="2539" spans="1:9">
      <c r="A2539" s="1">
        <v>1760710801.7446201</v>
      </c>
      <c r="B2539" s="1">
        <f t="shared" si="0"/>
        <v>50740.000009536743</v>
      </c>
      <c r="C2539" s="1">
        <v>1200</v>
      </c>
      <c r="D2539" s="1">
        <v>0</v>
      </c>
      <c r="E2539" s="3">
        <f t="shared" si="1"/>
        <v>1200</v>
      </c>
      <c r="F2539" s="3"/>
      <c r="G2539" s="1">
        <f t="shared" si="80"/>
        <v>50740.000009536743</v>
      </c>
      <c r="H2539">
        <f t="shared" si="81"/>
        <v>300</v>
      </c>
      <c r="I2539" s="9"/>
    </row>
    <row r="2540" spans="1:9">
      <c r="A2540" s="1">
        <v>1760710801.7646401</v>
      </c>
      <c r="B2540" s="1">
        <f t="shared" si="0"/>
        <v>50760.020017623901</v>
      </c>
      <c r="C2540" s="1">
        <v>1200</v>
      </c>
      <c r="D2540" s="1">
        <v>0</v>
      </c>
      <c r="E2540" s="3">
        <f t="shared" si="1"/>
        <v>1200</v>
      </c>
      <c r="F2540" s="3"/>
      <c r="G2540" s="1">
        <f t="shared" si="80"/>
        <v>50760.020017623901</v>
      </c>
      <c r="H2540">
        <f t="shared" si="81"/>
        <v>300</v>
      </c>
      <c r="I2540" s="9"/>
    </row>
    <row r="2541" spans="1:9">
      <c r="A2541" s="1">
        <v>1760710801.78455</v>
      </c>
      <c r="B2541" s="1">
        <f t="shared" si="0"/>
        <v>50779.929876327515</v>
      </c>
      <c r="C2541" s="1">
        <v>1200</v>
      </c>
      <c r="D2541" s="1">
        <v>0</v>
      </c>
      <c r="E2541" s="3">
        <f t="shared" si="1"/>
        <v>1200</v>
      </c>
      <c r="F2541" s="3"/>
      <c r="G2541" s="1">
        <f t="shared" si="80"/>
        <v>50779.929876327515</v>
      </c>
      <c r="H2541">
        <f t="shared" si="81"/>
        <v>300</v>
      </c>
      <c r="I2541" s="9"/>
    </row>
    <row r="2542" spans="1:9">
      <c r="A2542" s="1">
        <v>1760710801.8046701</v>
      </c>
      <c r="B2542" s="1">
        <f t="shared" si="0"/>
        <v>50800.050020217896</v>
      </c>
      <c r="C2542" s="1">
        <v>1200</v>
      </c>
      <c r="D2542" s="1">
        <v>0</v>
      </c>
      <c r="E2542" s="3">
        <f t="shared" si="1"/>
        <v>1200</v>
      </c>
      <c r="F2542" s="3"/>
      <c r="G2542" s="1">
        <f t="shared" si="80"/>
        <v>50800.050020217896</v>
      </c>
      <c r="H2542">
        <f t="shared" si="81"/>
        <v>300</v>
      </c>
      <c r="I2542" s="9"/>
    </row>
    <row r="2543" spans="1:9">
      <c r="A2543" s="1">
        <v>1760710801.82462</v>
      </c>
      <c r="B2543" s="1">
        <f t="shared" si="0"/>
        <v>50819.999933242798</v>
      </c>
      <c r="C2543" s="1">
        <v>1200</v>
      </c>
      <c r="D2543" s="1">
        <v>0</v>
      </c>
      <c r="E2543" s="3">
        <f t="shared" si="1"/>
        <v>1200</v>
      </c>
      <c r="F2543" s="3"/>
      <c r="G2543" s="1">
        <f t="shared" si="80"/>
        <v>50819.999933242798</v>
      </c>
      <c r="H2543">
        <f t="shared" si="81"/>
        <v>300</v>
      </c>
      <c r="I2543" s="9"/>
    </row>
    <row r="2544" spans="1:9">
      <c r="A2544" s="1">
        <v>1760710801.84463</v>
      </c>
      <c r="B2544" s="1">
        <f t="shared" si="0"/>
        <v>50840.009927749634</v>
      </c>
      <c r="C2544" s="1">
        <v>1200</v>
      </c>
      <c r="D2544" s="1">
        <v>0</v>
      </c>
      <c r="E2544" s="3">
        <f t="shared" si="1"/>
        <v>1200</v>
      </c>
      <c r="F2544" s="3"/>
      <c r="G2544" s="1">
        <f t="shared" si="80"/>
        <v>50840.009927749634</v>
      </c>
      <c r="H2544">
        <f t="shared" si="81"/>
        <v>300</v>
      </c>
      <c r="I2544" s="9"/>
    </row>
    <row r="2545" spans="1:9">
      <c r="A2545" s="1">
        <v>1760710801.86461</v>
      </c>
      <c r="B2545" s="1">
        <f t="shared" si="0"/>
        <v>50859.989881515503</v>
      </c>
      <c r="C2545" s="1">
        <v>1200</v>
      </c>
      <c r="D2545" s="1">
        <v>0</v>
      </c>
      <c r="E2545" s="3">
        <f t="shared" si="1"/>
        <v>1200</v>
      </c>
      <c r="F2545" s="3"/>
      <c r="G2545" s="1">
        <f t="shared" si="80"/>
        <v>50859.989881515503</v>
      </c>
      <c r="H2545">
        <f t="shared" si="81"/>
        <v>300</v>
      </c>
      <c r="I2545" s="9"/>
    </row>
    <row r="2546" spans="1:9">
      <c r="A2546" s="1">
        <v>1760710801.8845601</v>
      </c>
      <c r="B2546" s="1">
        <f t="shared" si="0"/>
        <v>50879.940032958984</v>
      </c>
      <c r="C2546" s="1">
        <v>1200</v>
      </c>
      <c r="D2546" s="1">
        <v>0</v>
      </c>
      <c r="E2546" s="3">
        <f t="shared" si="1"/>
        <v>1200</v>
      </c>
      <c r="F2546" s="3"/>
      <c r="G2546" s="1">
        <f t="shared" si="80"/>
        <v>50879.940032958984</v>
      </c>
      <c r="H2546">
        <f t="shared" si="81"/>
        <v>300</v>
      </c>
      <c r="I2546" s="9"/>
    </row>
    <row r="2547" spans="1:9">
      <c r="A2547" s="1">
        <v>1760710801.9046299</v>
      </c>
      <c r="B2547" s="1">
        <f t="shared" si="0"/>
        <v>50900.009870529175</v>
      </c>
      <c r="C2547" s="1">
        <v>1200</v>
      </c>
      <c r="D2547" s="1">
        <v>0</v>
      </c>
      <c r="E2547" s="3">
        <f t="shared" si="1"/>
        <v>1200</v>
      </c>
      <c r="F2547" s="3"/>
      <c r="G2547" s="1">
        <f t="shared" si="80"/>
        <v>50900.009870529175</v>
      </c>
      <c r="H2547">
        <f t="shared" si="81"/>
        <v>300</v>
      </c>
      <c r="I2547" s="9"/>
    </row>
    <row r="2548" spans="1:9">
      <c r="A2548" s="1">
        <v>1760710801.92467</v>
      </c>
      <c r="B2548" s="1">
        <f t="shared" si="0"/>
        <v>50920.049905776978</v>
      </c>
      <c r="C2548" s="1">
        <v>1200</v>
      </c>
      <c r="D2548" s="1">
        <v>0</v>
      </c>
      <c r="E2548" s="3">
        <f t="shared" si="1"/>
        <v>1200</v>
      </c>
      <c r="F2548" s="3"/>
      <c r="G2548" s="1">
        <f t="shared" si="80"/>
        <v>50920.049905776978</v>
      </c>
      <c r="H2548">
        <f t="shared" si="81"/>
        <v>300</v>
      </c>
      <c r="I2548" s="9"/>
    </row>
    <row r="2549" spans="1:9">
      <c r="A2549" s="1">
        <v>1760710801.94467</v>
      </c>
      <c r="B2549" s="1">
        <f t="shared" si="0"/>
        <v>50940.049886703491</v>
      </c>
      <c r="C2549" s="1">
        <v>1200</v>
      </c>
      <c r="D2549" s="1">
        <v>0</v>
      </c>
      <c r="E2549" s="3">
        <f t="shared" si="1"/>
        <v>1200</v>
      </c>
      <c r="F2549" s="3"/>
      <c r="G2549" s="1">
        <f t="shared" si="80"/>
        <v>50940.049886703491</v>
      </c>
      <c r="H2549">
        <f t="shared" si="81"/>
        <v>300</v>
      </c>
      <c r="I2549" s="9"/>
    </row>
    <row r="2550" spans="1:9">
      <c r="A2550" s="1">
        <v>1760710801.96456</v>
      </c>
      <c r="B2550" s="1">
        <f t="shared" si="0"/>
        <v>50959.939956665039</v>
      </c>
      <c r="C2550" s="1">
        <v>1200</v>
      </c>
      <c r="D2550" s="1">
        <v>0</v>
      </c>
      <c r="E2550" s="3">
        <f t="shared" si="1"/>
        <v>1200</v>
      </c>
      <c r="F2550" s="3"/>
      <c r="G2550" s="1">
        <f t="shared" si="80"/>
        <v>50959.939956665039</v>
      </c>
      <c r="H2550">
        <f t="shared" si="81"/>
        <v>300</v>
      </c>
      <c r="I2550" s="9"/>
    </row>
    <row r="2551" spans="1:9">
      <c r="A2551" s="1">
        <v>1760710801.98455</v>
      </c>
      <c r="B2551" s="1">
        <f t="shared" si="0"/>
        <v>50979.92992401123</v>
      </c>
      <c r="C2551" s="1">
        <v>1200</v>
      </c>
      <c r="D2551" s="1">
        <v>0</v>
      </c>
      <c r="E2551" s="3">
        <f t="shared" si="1"/>
        <v>1200</v>
      </c>
      <c r="F2551" s="3"/>
      <c r="G2551" s="1">
        <f t="shared" si="80"/>
        <v>50979.92992401123</v>
      </c>
      <c r="H2551">
        <f t="shared" si="81"/>
        <v>300</v>
      </c>
      <c r="I2551" s="9"/>
    </row>
    <row r="2552" spans="1:9">
      <c r="A2552" s="1">
        <v>1760710802.00471</v>
      </c>
      <c r="B2552" s="1">
        <f t="shared" si="0"/>
        <v>51000.089883804321</v>
      </c>
      <c r="C2552" s="1">
        <v>1200</v>
      </c>
      <c r="D2552" s="1">
        <v>0</v>
      </c>
      <c r="E2552" s="3">
        <f t="shared" si="1"/>
        <v>1200</v>
      </c>
      <c r="F2552" s="3"/>
      <c r="G2552" s="1">
        <f t="shared" si="80"/>
        <v>51000.089883804321</v>
      </c>
      <c r="H2552">
        <f t="shared" si="81"/>
        <v>300</v>
      </c>
      <c r="I2552" s="9"/>
    </row>
    <row r="2553" spans="1:9">
      <c r="A2553" s="1">
        <v>1760710802.0248301</v>
      </c>
      <c r="B2553" s="1">
        <f t="shared" si="0"/>
        <v>51020.210027694702</v>
      </c>
      <c r="C2553" s="1">
        <v>1200</v>
      </c>
      <c r="D2553" s="1">
        <v>0</v>
      </c>
      <c r="E2553" s="3">
        <f t="shared" si="1"/>
        <v>1200</v>
      </c>
      <c r="F2553" s="3"/>
      <c r="G2553" s="1">
        <f t="shared" si="80"/>
        <v>51020.210027694702</v>
      </c>
      <c r="H2553">
        <f t="shared" si="81"/>
        <v>300</v>
      </c>
      <c r="I2553" s="9"/>
    </row>
    <row r="2554" spans="1:9">
      <c r="A2554" s="1">
        <v>1760710802.0446899</v>
      </c>
      <c r="B2554" s="1">
        <f t="shared" si="0"/>
        <v>51040.069818496704</v>
      </c>
      <c r="C2554" s="1">
        <v>1200</v>
      </c>
      <c r="D2554" s="1">
        <v>0</v>
      </c>
      <c r="E2554" s="3">
        <f t="shared" si="1"/>
        <v>1200</v>
      </c>
      <c r="F2554" s="3"/>
      <c r="G2554" s="1">
        <f t="shared" si="80"/>
        <v>51040.069818496704</v>
      </c>
      <c r="H2554">
        <f t="shared" si="81"/>
        <v>300</v>
      </c>
      <c r="I2554" s="9"/>
    </row>
    <row r="2555" spans="1:9">
      <c r="A2555" s="1">
        <v>1760710802.0646</v>
      </c>
      <c r="B2555" s="1">
        <f t="shared" si="0"/>
        <v>51059.979915618896</v>
      </c>
      <c r="C2555" s="1">
        <v>1200</v>
      </c>
      <c r="D2555" s="1">
        <v>0</v>
      </c>
      <c r="E2555" s="3">
        <f t="shared" si="1"/>
        <v>1200</v>
      </c>
      <c r="F2555" s="3"/>
      <c r="G2555" s="1">
        <f t="shared" si="80"/>
        <v>51059.979915618896</v>
      </c>
      <c r="H2555">
        <f t="shared" si="81"/>
        <v>300</v>
      </c>
      <c r="I2555" s="9"/>
    </row>
    <row r="2556" spans="1:9">
      <c r="A2556" s="1">
        <v>1760710802.0845399</v>
      </c>
      <c r="B2556" s="1">
        <f t="shared" si="0"/>
        <v>51079.919815063477</v>
      </c>
      <c r="C2556" s="1">
        <v>1200</v>
      </c>
      <c r="D2556" s="1">
        <v>0</v>
      </c>
      <c r="E2556" s="3">
        <f t="shared" si="1"/>
        <v>1200</v>
      </c>
      <c r="F2556" s="3"/>
      <c r="G2556" s="1">
        <f t="shared" si="80"/>
        <v>51079.919815063477</v>
      </c>
      <c r="H2556">
        <f t="shared" si="81"/>
        <v>300</v>
      </c>
      <c r="I2556" s="9"/>
    </row>
    <row r="2557" spans="1:9">
      <c r="A2557" s="1">
        <v>1760710802.10481</v>
      </c>
      <c r="B2557" s="1">
        <f t="shared" si="0"/>
        <v>51100.189924240112</v>
      </c>
      <c r="C2557" s="1">
        <v>1200</v>
      </c>
      <c r="D2557" s="1">
        <v>0</v>
      </c>
      <c r="E2557" s="3">
        <f t="shared" si="1"/>
        <v>1200</v>
      </c>
      <c r="F2557" s="3"/>
      <c r="G2557" s="1">
        <f t="shared" si="80"/>
        <v>51100.189924240112</v>
      </c>
      <c r="H2557">
        <f t="shared" si="81"/>
        <v>300</v>
      </c>
      <c r="I2557" s="9"/>
    </row>
    <row r="2558" spans="1:9">
      <c r="A2558" s="1">
        <v>1760710802.1249399</v>
      </c>
      <c r="B2558" s="1">
        <f t="shared" si="0"/>
        <v>51120.319843292236</v>
      </c>
      <c r="C2558" s="1">
        <v>1200</v>
      </c>
      <c r="D2558" s="1">
        <v>0</v>
      </c>
      <c r="E2558" s="3">
        <f t="shared" si="1"/>
        <v>1200</v>
      </c>
      <c r="F2558" s="3"/>
      <c r="G2558" s="1">
        <f t="shared" si="80"/>
        <v>51120.319843292236</v>
      </c>
      <c r="H2558">
        <f t="shared" si="81"/>
        <v>300</v>
      </c>
      <c r="I2558" s="9"/>
    </row>
    <row r="2559" spans="1:9">
      <c r="A2559" s="1">
        <v>1760710802.1446099</v>
      </c>
      <c r="B2559" s="1">
        <f t="shared" si="0"/>
        <v>51139.989852905273</v>
      </c>
      <c r="C2559" s="1">
        <v>1200</v>
      </c>
      <c r="D2559" s="1">
        <v>0</v>
      </c>
      <c r="E2559" s="3">
        <f t="shared" si="1"/>
        <v>1200</v>
      </c>
      <c r="F2559" s="3"/>
      <c r="G2559" s="1">
        <f t="shared" si="80"/>
        <v>51139.989852905273</v>
      </c>
      <c r="H2559">
        <f t="shared" si="81"/>
        <v>300</v>
      </c>
      <c r="I2559" s="9"/>
    </row>
    <row r="2560" spans="1:9">
      <c r="A2560" s="1">
        <v>1760710802.1645999</v>
      </c>
      <c r="B2560" s="1">
        <f t="shared" si="0"/>
        <v>51159.979820251465</v>
      </c>
      <c r="C2560" s="1">
        <v>1200</v>
      </c>
      <c r="D2560" s="1">
        <v>0</v>
      </c>
      <c r="E2560" s="3">
        <f t="shared" si="1"/>
        <v>1200</v>
      </c>
      <c r="F2560" s="3"/>
      <c r="G2560" s="1">
        <f t="shared" si="80"/>
        <v>51159.979820251465</v>
      </c>
      <c r="H2560">
        <f t="shared" si="81"/>
        <v>300</v>
      </c>
      <c r="I2560" s="9"/>
    </row>
    <row r="2561" spans="1:9">
      <c r="A2561" s="1">
        <v>1760710802.1845701</v>
      </c>
      <c r="B2561" s="1">
        <f t="shared" si="0"/>
        <v>51179.949998855591</v>
      </c>
      <c r="C2561" s="1">
        <v>1200</v>
      </c>
      <c r="D2561" s="1">
        <v>0</v>
      </c>
      <c r="E2561" s="3">
        <f t="shared" si="1"/>
        <v>1200</v>
      </c>
      <c r="F2561" s="3"/>
      <c r="G2561" s="1">
        <f t="shared" si="80"/>
        <v>51179.949998855591</v>
      </c>
      <c r="H2561">
        <f t="shared" si="81"/>
        <v>300</v>
      </c>
      <c r="I2561" s="9"/>
    </row>
    <row r="2562" spans="1:9">
      <c r="A2562" s="1">
        <v>1760710802.2046599</v>
      </c>
      <c r="B2562" s="1">
        <f t="shared" si="0"/>
        <v>51200.039863586426</v>
      </c>
      <c r="C2562" s="1">
        <v>1200</v>
      </c>
      <c r="D2562" s="1">
        <v>0</v>
      </c>
      <c r="E2562" s="3">
        <f t="shared" si="1"/>
        <v>1200</v>
      </c>
      <c r="F2562" s="3"/>
      <c r="G2562" s="1">
        <f t="shared" si="80"/>
        <v>51200.039863586426</v>
      </c>
      <c r="H2562">
        <f t="shared" si="81"/>
        <v>300</v>
      </c>
      <c r="I2562" s="9"/>
    </row>
    <row r="2563" spans="1:9">
      <c r="A2563" s="1">
        <v>1760710802.22488</v>
      </c>
      <c r="B2563" s="1">
        <f t="shared" si="0"/>
        <v>51220.25990486145</v>
      </c>
      <c r="C2563" s="1">
        <v>1200</v>
      </c>
      <c r="D2563" s="1">
        <v>0</v>
      </c>
      <c r="E2563" s="3">
        <f t="shared" si="1"/>
        <v>1200</v>
      </c>
      <c r="F2563" s="3"/>
      <c r="G2563" s="1">
        <f t="shared" ref="G2563:G2626" si="82">B2563</f>
        <v>51220.25990486145</v>
      </c>
      <c r="H2563">
        <f t="shared" ref="H2563:H2626" si="83">E2563/4</f>
        <v>300</v>
      </c>
      <c r="I2563" s="9"/>
    </row>
    <row r="2564" spans="1:9">
      <c r="A2564" s="1">
        <v>1760710802.2467201</v>
      </c>
      <c r="B2564" s="1">
        <f t="shared" si="0"/>
        <v>51242.10000038147</v>
      </c>
      <c r="C2564" s="1">
        <v>1200</v>
      </c>
      <c r="D2564" s="1">
        <v>0</v>
      </c>
      <c r="E2564" s="3">
        <f t="shared" si="1"/>
        <v>1200</v>
      </c>
      <c r="F2564" s="3"/>
      <c r="G2564" s="1">
        <f t="shared" si="82"/>
        <v>51242.10000038147</v>
      </c>
      <c r="H2564">
        <f t="shared" si="83"/>
        <v>300</v>
      </c>
      <c r="I2564" s="9"/>
    </row>
    <row r="2565" spans="1:9">
      <c r="A2565" s="1">
        <v>1760710802.26459</v>
      </c>
      <c r="B2565" s="1">
        <f t="shared" si="0"/>
        <v>51259.96994972229</v>
      </c>
      <c r="C2565" s="1">
        <v>1200</v>
      </c>
      <c r="D2565" s="1">
        <v>0</v>
      </c>
      <c r="E2565" s="3">
        <f t="shared" si="1"/>
        <v>1200</v>
      </c>
      <c r="F2565" s="3"/>
      <c r="G2565" s="1">
        <f t="shared" si="82"/>
        <v>51259.96994972229</v>
      </c>
      <c r="H2565">
        <f t="shared" si="83"/>
        <v>300</v>
      </c>
      <c r="I2565" s="9"/>
    </row>
    <row r="2566" spans="1:9">
      <c r="A2566" s="1">
        <v>1760710802.2845299</v>
      </c>
      <c r="B2566" s="1">
        <f t="shared" si="0"/>
        <v>51279.90984916687</v>
      </c>
      <c r="C2566" s="1">
        <v>1200</v>
      </c>
      <c r="D2566" s="1">
        <v>0</v>
      </c>
      <c r="E2566" s="3">
        <f t="shared" si="1"/>
        <v>1200</v>
      </c>
      <c r="F2566" s="3"/>
      <c r="G2566" s="1">
        <f t="shared" si="82"/>
        <v>51279.90984916687</v>
      </c>
      <c r="H2566">
        <f t="shared" si="83"/>
        <v>300</v>
      </c>
      <c r="I2566" s="9"/>
    </row>
    <row r="2567" spans="1:9">
      <c r="A2567" s="1">
        <v>1760710802.30481</v>
      </c>
      <c r="B2567" s="1">
        <f t="shared" si="0"/>
        <v>51300.189971923828</v>
      </c>
      <c r="C2567" s="1">
        <v>1200</v>
      </c>
      <c r="D2567" s="1">
        <v>0</v>
      </c>
      <c r="E2567" s="3">
        <f t="shared" si="1"/>
        <v>1200</v>
      </c>
      <c r="F2567" s="3"/>
      <c r="G2567" s="1">
        <f t="shared" si="82"/>
        <v>51300.189971923828</v>
      </c>
      <c r="H2567">
        <f t="shared" si="83"/>
        <v>300</v>
      </c>
      <c r="I2567" s="9"/>
    </row>
    <row r="2568" spans="1:9">
      <c r="A2568" s="1">
        <v>1760710802.3246801</v>
      </c>
      <c r="B2568" s="1">
        <f t="shared" si="0"/>
        <v>51320.060014724731</v>
      </c>
      <c r="C2568" s="1">
        <v>1200</v>
      </c>
      <c r="D2568" s="1">
        <v>0</v>
      </c>
      <c r="E2568" s="3">
        <f t="shared" si="1"/>
        <v>1200</v>
      </c>
      <c r="F2568" s="3"/>
      <c r="G2568" s="1">
        <f t="shared" si="82"/>
        <v>51320.060014724731</v>
      </c>
      <c r="H2568">
        <f t="shared" si="83"/>
        <v>300</v>
      </c>
      <c r="I2568" s="9"/>
    </row>
    <row r="2569" spans="1:9">
      <c r="A2569" s="1">
        <v>1760710802.34462</v>
      </c>
      <c r="B2569" s="1">
        <f t="shared" si="0"/>
        <v>51339.999914169312</v>
      </c>
      <c r="C2569" s="1">
        <v>1200</v>
      </c>
      <c r="D2569" s="1">
        <v>0</v>
      </c>
      <c r="E2569" s="3">
        <f t="shared" si="1"/>
        <v>1200</v>
      </c>
      <c r="F2569" s="3"/>
      <c r="G2569" s="1">
        <f t="shared" si="82"/>
        <v>51339.999914169312</v>
      </c>
      <c r="H2569">
        <f t="shared" si="83"/>
        <v>300</v>
      </c>
      <c r="I2569" s="9"/>
    </row>
    <row r="2570" spans="1:9">
      <c r="A2570" s="1">
        <v>1760710802.36461</v>
      </c>
      <c r="B2570" s="1">
        <f t="shared" si="0"/>
        <v>51359.989881515503</v>
      </c>
      <c r="C2570" s="1">
        <v>1200</v>
      </c>
      <c r="D2570" s="1">
        <v>0</v>
      </c>
      <c r="E2570" s="3">
        <f t="shared" si="1"/>
        <v>1200</v>
      </c>
      <c r="F2570" s="3"/>
      <c r="G2570" s="1">
        <f t="shared" si="82"/>
        <v>51359.989881515503</v>
      </c>
      <c r="H2570">
        <f t="shared" si="83"/>
        <v>300</v>
      </c>
      <c r="I2570" s="9"/>
    </row>
    <row r="2571" spans="1:9">
      <c r="A2571" s="1">
        <v>1760710802.38462</v>
      </c>
      <c r="B2571" s="1">
        <f t="shared" si="0"/>
        <v>51379.999876022339</v>
      </c>
      <c r="C2571" s="1">
        <v>1200</v>
      </c>
      <c r="D2571" s="1">
        <v>0</v>
      </c>
      <c r="E2571" s="3">
        <f t="shared" si="1"/>
        <v>1200</v>
      </c>
      <c r="F2571" s="3"/>
      <c r="G2571" s="1">
        <f t="shared" si="82"/>
        <v>51379.999876022339</v>
      </c>
      <c r="H2571">
        <f t="shared" si="83"/>
        <v>300</v>
      </c>
      <c r="I2571" s="9"/>
    </row>
    <row r="2572" spans="1:9">
      <c r="A2572" s="1">
        <v>1760710802.4045999</v>
      </c>
      <c r="B2572" s="1">
        <f t="shared" si="0"/>
        <v>51399.979829788208</v>
      </c>
      <c r="C2572" s="1">
        <v>1200</v>
      </c>
      <c r="D2572" s="1">
        <v>0</v>
      </c>
      <c r="E2572" s="3">
        <f t="shared" si="1"/>
        <v>1200</v>
      </c>
      <c r="F2572" s="3"/>
      <c r="G2572" s="1">
        <f t="shared" si="82"/>
        <v>51399.979829788208</v>
      </c>
      <c r="H2572">
        <f t="shared" si="83"/>
        <v>300</v>
      </c>
      <c r="I2572" s="9"/>
    </row>
    <row r="2573" spans="1:9">
      <c r="A2573" s="1">
        <v>1760710802.42466</v>
      </c>
      <c r="B2573" s="1">
        <f t="shared" si="0"/>
        <v>51420.039892196655</v>
      </c>
      <c r="C2573" s="1">
        <v>1200</v>
      </c>
      <c r="D2573" s="1">
        <v>0</v>
      </c>
      <c r="E2573" s="3">
        <f t="shared" si="1"/>
        <v>1200</v>
      </c>
      <c r="F2573" s="3"/>
      <c r="G2573" s="1">
        <f t="shared" si="82"/>
        <v>51420.039892196655</v>
      </c>
      <c r="H2573">
        <f t="shared" si="83"/>
        <v>300</v>
      </c>
      <c r="I2573" s="9"/>
    </row>
    <row r="2574" spans="1:9">
      <c r="A2574" s="1">
        <v>1760710802.4446001</v>
      </c>
      <c r="B2574" s="1">
        <f t="shared" si="0"/>
        <v>51439.980030059814</v>
      </c>
      <c r="C2574" s="1">
        <v>1200</v>
      </c>
      <c r="D2574" s="1">
        <v>0</v>
      </c>
      <c r="E2574" s="3">
        <f t="shared" si="1"/>
        <v>1200</v>
      </c>
      <c r="F2574" s="3"/>
      <c r="G2574" s="1">
        <f t="shared" si="82"/>
        <v>51439.980030059814</v>
      </c>
      <c r="H2574">
        <f t="shared" si="83"/>
        <v>300</v>
      </c>
      <c r="I2574" s="9"/>
    </row>
    <row r="2575" spans="1:9">
      <c r="A2575" s="1">
        <v>1760710802.4646699</v>
      </c>
      <c r="B2575" s="1">
        <f t="shared" si="0"/>
        <v>51460.049867630005</v>
      </c>
      <c r="C2575" s="1">
        <v>1200</v>
      </c>
      <c r="D2575" s="1">
        <v>0</v>
      </c>
      <c r="E2575" s="3">
        <f t="shared" si="1"/>
        <v>1200</v>
      </c>
      <c r="F2575" s="3"/>
      <c r="G2575" s="1">
        <f t="shared" si="82"/>
        <v>51460.049867630005</v>
      </c>
      <c r="H2575">
        <f t="shared" si="83"/>
        <v>300</v>
      </c>
      <c r="I2575" s="9"/>
    </row>
    <row r="2576" spans="1:9">
      <c r="A2576" s="1">
        <v>1760710802.48457</v>
      </c>
      <c r="B2576" s="1">
        <f t="shared" si="0"/>
        <v>51479.949951171875</v>
      </c>
      <c r="C2576" s="1">
        <v>1200</v>
      </c>
      <c r="D2576" s="1">
        <v>0</v>
      </c>
      <c r="E2576" s="3">
        <f t="shared" si="1"/>
        <v>1200</v>
      </c>
      <c r="F2576" s="3"/>
      <c r="G2576" s="1">
        <f t="shared" si="82"/>
        <v>51479.949951171875</v>
      </c>
      <c r="H2576">
        <f t="shared" si="83"/>
        <v>300</v>
      </c>
      <c r="I2576" s="9"/>
    </row>
    <row r="2577" spans="1:9">
      <c r="A2577" s="1">
        <v>1760710802.5048101</v>
      </c>
      <c r="B2577" s="1">
        <f t="shared" si="0"/>
        <v>51500.190019607544</v>
      </c>
      <c r="C2577" s="1">
        <v>1200</v>
      </c>
      <c r="D2577" s="1">
        <v>0</v>
      </c>
      <c r="E2577" s="3">
        <f t="shared" si="1"/>
        <v>1200</v>
      </c>
      <c r="F2577" s="3"/>
      <c r="G2577" s="1">
        <f t="shared" si="82"/>
        <v>51500.190019607544</v>
      </c>
      <c r="H2577">
        <f t="shared" si="83"/>
        <v>300</v>
      </c>
      <c r="I2577" s="9"/>
    </row>
    <row r="2578" spans="1:9">
      <c r="A2578" s="1">
        <v>1760710802.5248101</v>
      </c>
      <c r="B2578" s="1">
        <f t="shared" si="0"/>
        <v>51520.190000534058</v>
      </c>
      <c r="C2578" s="1">
        <v>1200</v>
      </c>
      <c r="D2578" s="1">
        <v>0</v>
      </c>
      <c r="E2578" s="3">
        <f t="shared" si="1"/>
        <v>1200</v>
      </c>
      <c r="F2578" s="3"/>
      <c r="G2578" s="1">
        <f t="shared" si="82"/>
        <v>51520.190000534058</v>
      </c>
      <c r="H2578">
        <f t="shared" si="83"/>
        <v>300</v>
      </c>
      <c r="I2578" s="9"/>
    </row>
    <row r="2579" spans="1:9">
      <c r="A2579" s="1">
        <v>1760710802.54461</v>
      </c>
      <c r="B2579" s="1">
        <f t="shared" si="0"/>
        <v>51539.989948272705</v>
      </c>
      <c r="C2579" s="1">
        <v>1200</v>
      </c>
      <c r="D2579" s="1">
        <v>0</v>
      </c>
      <c r="E2579" s="3">
        <f t="shared" si="1"/>
        <v>1200</v>
      </c>
      <c r="F2579" s="3"/>
      <c r="G2579" s="1">
        <f t="shared" si="82"/>
        <v>51539.989948272705</v>
      </c>
      <c r="H2579">
        <f t="shared" si="83"/>
        <v>300</v>
      </c>
      <c r="I2579" s="9"/>
    </row>
    <row r="2580" spans="1:9">
      <c r="A2580" s="1">
        <v>1760710802.56463</v>
      </c>
      <c r="B2580" s="1">
        <f t="shared" si="0"/>
        <v>51560.009956359863</v>
      </c>
      <c r="C2580" s="1">
        <v>1200</v>
      </c>
      <c r="D2580" s="1">
        <v>0</v>
      </c>
      <c r="E2580" s="3">
        <f t="shared" si="1"/>
        <v>1200</v>
      </c>
      <c r="F2580" s="3"/>
      <c r="G2580" s="1">
        <f t="shared" si="82"/>
        <v>51560.009956359863</v>
      </c>
      <c r="H2580">
        <f t="shared" si="83"/>
        <v>300</v>
      </c>
      <c r="I2580" s="9"/>
    </row>
    <row r="2581" spans="1:9">
      <c r="A2581" s="1">
        <v>1760710802.58459</v>
      </c>
      <c r="B2581" s="1">
        <f t="shared" si="0"/>
        <v>51579.969882965088</v>
      </c>
      <c r="C2581" s="1">
        <v>1200</v>
      </c>
      <c r="D2581" s="1">
        <v>0</v>
      </c>
      <c r="E2581" s="3">
        <f t="shared" si="1"/>
        <v>1200</v>
      </c>
      <c r="F2581" s="3"/>
      <c r="G2581" s="1">
        <f t="shared" si="82"/>
        <v>51579.969882965088</v>
      </c>
      <c r="H2581">
        <f t="shared" si="83"/>
        <v>300</v>
      </c>
      <c r="I2581" s="9"/>
    </row>
    <row r="2582" spans="1:9">
      <c r="A2582" s="1">
        <v>1760710802.6045401</v>
      </c>
      <c r="B2582" s="1">
        <f t="shared" si="0"/>
        <v>51599.920034408569</v>
      </c>
      <c r="C2582" s="1">
        <v>1200</v>
      </c>
      <c r="D2582" s="1">
        <v>0</v>
      </c>
      <c r="E2582" s="3">
        <f t="shared" si="1"/>
        <v>1200</v>
      </c>
      <c r="F2582" s="3"/>
      <c r="G2582" s="1">
        <f t="shared" si="82"/>
        <v>51599.920034408569</v>
      </c>
      <c r="H2582">
        <f t="shared" si="83"/>
        <v>300</v>
      </c>
      <c r="I2582" s="9"/>
    </row>
    <row r="2583" spans="1:9">
      <c r="A2583" s="1">
        <v>1760710802.6247599</v>
      </c>
      <c r="B2583" s="1">
        <f t="shared" si="0"/>
        <v>51620.139837265015</v>
      </c>
      <c r="C2583" s="1">
        <v>1200</v>
      </c>
      <c r="D2583" s="1">
        <v>0</v>
      </c>
      <c r="E2583" s="3">
        <f t="shared" si="1"/>
        <v>1200</v>
      </c>
      <c r="F2583" s="3"/>
      <c r="G2583" s="1">
        <f t="shared" si="82"/>
        <v>51620.139837265015</v>
      </c>
      <c r="H2583">
        <f t="shared" si="83"/>
        <v>300</v>
      </c>
      <c r="I2583" s="9"/>
    </row>
    <row r="2584" spans="1:9">
      <c r="A2584" s="1">
        <v>1760710802.64464</v>
      </c>
      <c r="B2584" s="1">
        <f t="shared" si="0"/>
        <v>51640.01989364624</v>
      </c>
      <c r="C2584" s="1">
        <v>1200</v>
      </c>
      <c r="D2584" s="1">
        <v>0</v>
      </c>
      <c r="E2584" s="3">
        <f t="shared" si="1"/>
        <v>1200</v>
      </c>
      <c r="F2584" s="3"/>
      <c r="G2584" s="1">
        <f t="shared" si="82"/>
        <v>51640.01989364624</v>
      </c>
      <c r="H2584">
        <f t="shared" si="83"/>
        <v>300</v>
      </c>
      <c r="I2584" s="9"/>
    </row>
    <row r="2585" spans="1:9">
      <c r="A2585" s="1">
        <v>1760710802.6646099</v>
      </c>
      <c r="B2585" s="1">
        <f t="shared" si="0"/>
        <v>51659.989833831787</v>
      </c>
      <c r="C2585" s="1">
        <v>1200</v>
      </c>
      <c r="D2585" s="1">
        <v>0</v>
      </c>
      <c r="E2585" s="3">
        <f t="shared" si="1"/>
        <v>1200</v>
      </c>
      <c r="F2585" s="3"/>
      <c r="G2585" s="1">
        <f t="shared" si="82"/>
        <v>51659.989833831787</v>
      </c>
      <c r="H2585">
        <f t="shared" si="83"/>
        <v>300</v>
      </c>
      <c r="I2585" s="9"/>
    </row>
    <row r="2586" spans="1:9">
      <c r="A2586" s="1">
        <v>1760710802.6845601</v>
      </c>
      <c r="B2586" s="1">
        <f t="shared" si="0"/>
        <v>51679.939985275269</v>
      </c>
      <c r="C2586" s="1">
        <v>1200</v>
      </c>
      <c r="D2586" s="1">
        <v>0</v>
      </c>
      <c r="E2586" s="3">
        <f t="shared" si="1"/>
        <v>1200</v>
      </c>
      <c r="F2586" s="3"/>
      <c r="G2586" s="1">
        <f t="shared" si="82"/>
        <v>51679.939985275269</v>
      </c>
      <c r="H2586">
        <f t="shared" si="83"/>
        <v>300</v>
      </c>
      <c r="I2586" s="9"/>
    </row>
    <row r="2587" spans="1:9">
      <c r="A2587" s="1">
        <v>1760710802.7046499</v>
      </c>
      <c r="B2587" s="1">
        <f t="shared" si="0"/>
        <v>51700.029850006104</v>
      </c>
      <c r="C2587" s="1">
        <v>1200</v>
      </c>
      <c r="D2587" s="1">
        <v>0</v>
      </c>
      <c r="E2587" s="3">
        <f t="shared" si="1"/>
        <v>1200</v>
      </c>
      <c r="F2587" s="3"/>
      <c r="G2587" s="1">
        <f t="shared" si="82"/>
        <v>51700.029850006104</v>
      </c>
      <c r="H2587">
        <f t="shared" si="83"/>
        <v>300</v>
      </c>
      <c r="I2587" s="9"/>
    </row>
    <row r="2588" spans="1:9">
      <c r="A2588" s="1">
        <v>1760710802.7246399</v>
      </c>
      <c r="B2588" s="1">
        <f t="shared" si="0"/>
        <v>51720.019817352295</v>
      </c>
      <c r="C2588" s="1">
        <v>1200</v>
      </c>
      <c r="D2588" s="1">
        <v>0</v>
      </c>
      <c r="E2588" s="3">
        <f t="shared" si="1"/>
        <v>1200</v>
      </c>
      <c r="F2588" s="3"/>
      <c r="G2588" s="1">
        <f t="shared" si="82"/>
        <v>51720.019817352295</v>
      </c>
      <c r="H2588">
        <f t="shared" si="83"/>
        <v>300</v>
      </c>
      <c r="I2588" s="9"/>
    </row>
    <row r="2589" spans="1:9">
      <c r="A2589" s="1">
        <v>1760710802.74458</v>
      </c>
      <c r="B2589" s="1">
        <f t="shared" si="0"/>
        <v>51739.959955215454</v>
      </c>
      <c r="C2589" s="1">
        <v>1200</v>
      </c>
      <c r="D2589" s="1">
        <v>0</v>
      </c>
      <c r="E2589" s="3">
        <f t="shared" si="1"/>
        <v>1200</v>
      </c>
      <c r="F2589" s="3"/>
      <c r="G2589" s="1">
        <f t="shared" si="82"/>
        <v>51739.959955215454</v>
      </c>
      <c r="H2589">
        <f t="shared" si="83"/>
        <v>300</v>
      </c>
      <c r="I2589" s="9"/>
    </row>
    <row r="2590" spans="1:9">
      <c r="A2590" s="1">
        <v>1760710802.76457</v>
      </c>
      <c r="B2590" s="1">
        <f t="shared" si="0"/>
        <v>51759.949922561646</v>
      </c>
      <c r="C2590" s="1">
        <v>1200</v>
      </c>
      <c r="D2590" s="1">
        <v>0</v>
      </c>
      <c r="E2590" s="3">
        <f t="shared" si="1"/>
        <v>1200</v>
      </c>
      <c r="F2590" s="3"/>
      <c r="G2590" s="1">
        <f t="shared" si="82"/>
        <v>51759.949922561646</v>
      </c>
      <c r="H2590">
        <f t="shared" si="83"/>
        <v>300</v>
      </c>
      <c r="I2590" s="9"/>
    </row>
    <row r="2591" spans="1:9">
      <c r="A2591" s="1">
        <v>1760710802.7845299</v>
      </c>
      <c r="B2591" s="1">
        <f t="shared" si="0"/>
        <v>51779.90984916687</v>
      </c>
      <c r="C2591" s="1">
        <v>1200</v>
      </c>
      <c r="D2591" s="1">
        <v>0</v>
      </c>
      <c r="E2591" s="3">
        <f t="shared" si="1"/>
        <v>1200</v>
      </c>
      <c r="F2591" s="3"/>
      <c r="G2591" s="1">
        <f t="shared" si="82"/>
        <v>51779.90984916687</v>
      </c>
      <c r="H2591">
        <f t="shared" si="83"/>
        <v>300</v>
      </c>
      <c r="I2591" s="9"/>
    </row>
    <row r="2592" spans="1:9">
      <c r="A2592" s="1">
        <v>1760710802.8046</v>
      </c>
      <c r="B2592" s="1">
        <f t="shared" si="0"/>
        <v>51799.97992515564</v>
      </c>
      <c r="C2592" s="1">
        <v>1200</v>
      </c>
      <c r="D2592" s="1">
        <v>0</v>
      </c>
      <c r="E2592" s="3">
        <f t="shared" si="1"/>
        <v>1200</v>
      </c>
      <c r="F2592" s="3"/>
      <c r="G2592" s="1">
        <f t="shared" si="82"/>
        <v>51799.97992515564</v>
      </c>
      <c r="H2592">
        <f t="shared" si="83"/>
        <v>300</v>
      </c>
      <c r="I2592" s="9"/>
    </row>
    <row r="2593" spans="1:9">
      <c r="A2593" s="1">
        <v>1760710802.82479</v>
      </c>
      <c r="B2593" s="1">
        <f t="shared" si="0"/>
        <v>51820.169925689697</v>
      </c>
      <c r="C2593" s="1">
        <v>1200</v>
      </c>
      <c r="D2593" s="1">
        <v>0</v>
      </c>
      <c r="E2593" s="3">
        <f t="shared" si="1"/>
        <v>1200</v>
      </c>
      <c r="F2593" s="3"/>
      <c r="G2593" s="1">
        <f t="shared" si="82"/>
        <v>51820.169925689697</v>
      </c>
      <c r="H2593">
        <f t="shared" si="83"/>
        <v>300</v>
      </c>
      <c r="I2593" s="9"/>
    </row>
    <row r="2594" spans="1:9">
      <c r="A2594" s="1">
        <v>1760710802.84463</v>
      </c>
      <c r="B2594" s="1">
        <f t="shared" si="0"/>
        <v>51840.009927749634</v>
      </c>
      <c r="C2594" s="1">
        <v>1200</v>
      </c>
      <c r="D2594" s="1">
        <v>0</v>
      </c>
      <c r="E2594" s="3">
        <f t="shared" si="1"/>
        <v>1200</v>
      </c>
      <c r="F2594" s="3"/>
      <c r="G2594" s="1">
        <f t="shared" si="82"/>
        <v>51840.009927749634</v>
      </c>
      <c r="H2594">
        <f t="shared" si="83"/>
        <v>300</v>
      </c>
      <c r="I2594" s="9"/>
    </row>
    <row r="2595" spans="1:9">
      <c r="A2595" s="1">
        <v>1760710802.8647001</v>
      </c>
      <c r="B2595" s="1">
        <f t="shared" si="0"/>
        <v>51860.080003738403</v>
      </c>
      <c r="C2595" s="1">
        <v>1200</v>
      </c>
      <c r="D2595" s="1">
        <v>0</v>
      </c>
      <c r="E2595" s="3">
        <f t="shared" si="1"/>
        <v>1200</v>
      </c>
      <c r="F2595" s="3"/>
      <c r="G2595" s="1">
        <f t="shared" si="82"/>
        <v>51860.080003738403</v>
      </c>
      <c r="H2595">
        <f t="shared" si="83"/>
        <v>300</v>
      </c>
      <c r="I2595" s="9"/>
    </row>
    <row r="2596" spans="1:9">
      <c r="A2596" s="1">
        <v>1760710802.8845699</v>
      </c>
      <c r="B2596" s="1">
        <f t="shared" si="0"/>
        <v>51879.949808120728</v>
      </c>
      <c r="C2596" s="1">
        <v>1200</v>
      </c>
      <c r="D2596" s="1">
        <v>0</v>
      </c>
      <c r="E2596" s="3">
        <f t="shared" si="1"/>
        <v>1200</v>
      </c>
      <c r="F2596" s="3"/>
      <c r="G2596" s="1">
        <f t="shared" si="82"/>
        <v>51879.949808120728</v>
      </c>
      <c r="H2596">
        <f t="shared" si="83"/>
        <v>300</v>
      </c>
      <c r="I2596" s="9"/>
    </row>
    <row r="2597" spans="1:9">
      <c r="A2597" s="1">
        <v>1760710802.9045999</v>
      </c>
      <c r="B2597" s="1">
        <f t="shared" si="0"/>
        <v>51899.979829788208</v>
      </c>
      <c r="C2597" s="1">
        <v>1200</v>
      </c>
      <c r="D2597" s="1">
        <v>0</v>
      </c>
      <c r="E2597" s="3">
        <f t="shared" si="1"/>
        <v>1200</v>
      </c>
      <c r="F2597" s="3"/>
      <c r="G2597" s="1">
        <f t="shared" si="82"/>
        <v>51899.979829788208</v>
      </c>
      <c r="H2597">
        <f t="shared" si="83"/>
        <v>300</v>
      </c>
      <c r="I2597" s="9"/>
    </row>
    <row r="2598" spans="1:9">
      <c r="A2598" s="1">
        <v>1760710802.9248099</v>
      </c>
      <c r="B2598" s="1">
        <f t="shared" si="0"/>
        <v>51920.18985748291</v>
      </c>
      <c r="C2598" s="1">
        <v>1200</v>
      </c>
      <c r="D2598" s="1">
        <v>0</v>
      </c>
      <c r="E2598" s="3">
        <f t="shared" si="1"/>
        <v>1200</v>
      </c>
      <c r="F2598" s="3"/>
      <c r="G2598" s="1">
        <f t="shared" si="82"/>
        <v>51920.18985748291</v>
      </c>
      <c r="H2598">
        <f t="shared" si="83"/>
        <v>300</v>
      </c>
      <c r="I2598" s="9"/>
    </row>
    <row r="2599" spans="1:9">
      <c r="A2599" s="1">
        <v>1760710802.9447</v>
      </c>
      <c r="B2599" s="1">
        <f t="shared" si="0"/>
        <v>51940.079927444458</v>
      </c>
      <c r="C2599" s="1">
        <v>1200</v>
      </c>
      <c r="D2599" s="1">
        <v>0</v>
      </c>
      <c r="E2599" s="3">
        <f t="shared" si="1"/>
        <v>1200</v>
      </c>
      <c r="F2599" s="3"/>
      <c r="G2599" s="1">
        <f t="shared" si="82"/>
        <v>51940.079927444458</v>
      </c>
      <c r="H2599">
        <f t="shared" si="83"/>
        <v>300</v>
      </c>
      <c r="I2599" s="9"/>
    </row>
    <row r="2600" spans="1:9">
      <c r="A2600" s="1">
        <v>1760710802.9646001</v>
      </c>
      <c r="B2600" s="1">
        <f t="shared" si="0"/>
        <v>51959.980010986328</v>
      </c>
      <c r="C2600" s="1">
        <v>1200</v>
      </c>
      <c r="D2600" s="1">
        <v>0</v>
      </c>
      <c r="E2600" s="3">
        <f t="shared" si="1"/>
        <v>1200</v>
      </c>
      <c r="F2600" s="3"/>
      <c r="G2600" s="1">
        <f t="shared" si="82"/>
        <v>51959.980010986328</v>
      </c>
      <c r="H2600">
        <f t="shared" si="83"/>
        <v>300</v>
      </c>
      <c r="I2600" s="9"/>
    </row>
    <row r="2601" spans="1:9">
      <c r="A2601" s="1">
        <v>1760710802.98454</v>
      </c>
      <c r="B2601" s="1">
        <f t="shared" si="0"/>
        <v>51979.919910430908</v>
      </c>
      <c r="C2601" s="1">
        <v>1200</v>
      </c>
      <c r="D2601" s="1">
        <v>0</v>
      </c>
      <c r="E2601" s="3">
        <f t="shared" si="1"/>
        <v>1200</v>
      </c>
      <c r="F2601" s="3"/>
      <c r="G2601" s="1">
        <f t="shared" si="82"/>
        <v>51979.919910430908</v>
      </c>
      <c r="H2601">
        <f t="shared" si="83"/>
        <v>300</v>
      </c>
      <c r="I2601" s="9"/>
    </row>
    <row r="2602" spans="1:9">
      <c r="A2602" s="1">
        <v>1760710803.0048001</v>
      </c>
      <c r="B2602" s="1">
        <f t="shared" si="0"/>
        <v>52000.180006027222</v>
      </c>
      <c r="C2602" s="1">
        <v>1200</v>
      </c>
      <c r="D2602" s="1">
        <v>0</v>
      </c>
      <c r="E2602" s="3">
        <f t="shared" si="1"/>
        <v>1200</v>
      </c>
      <c r="F2602" s="3"/>
      <c r="G2602" s="1">
        <f t="shared" si="82"/>
        <v>52000.180006027222</v>
      </c>
      <c r="H2602">
        <f t="shared" si="83"/>
        <v>300</v>
      </c>
      <c r="I2602" s="9"/>
    </row>
    <row r="2603" spans="1:9">
      <c r="A2603" s="1">
        <v>1760710803.02478</v>
      </c>
      <c r="B2603" s="1">
        <f t="shared" si="0"/>
        <v>52020.159959793091</v>
      </c>
      <c r="C2603" s="1">
        <v>1200</v>
      </c>
      <c r="D2603" s="1">
        <v>0</v>
      </c>
      <c r="E2603" s="3">
        <f t="shared" si="1"/>
        <v>1200</v>
      </c>
      <c r="F2603" s="3"/>
      <c r="G2603" s="1">
        <f t="shared" si="82"/>
        <v>52020.159959793091</v>
      </c>
      <c r="H2603">
        <f t="shared" si="83"/>
        <v>300</v>
      </c>
      <c r="I2603" s="9"/>
    </row>
    <row r="2604" spans="1:9">
      <c r="A2604" s="1">
        <v>1760710803.04462</v>
      </c>
      <c r="B2604" s="1">
        <f t="shared" si="0"/>
        <v>52039.999961853027</v>
      </c>
      <c r="C2604" s="1">
        <v>1200</v>
      </c>
      <c r="D2604" s="1">
        <v>0</v>
      </c>
      <c r="E2604" s="3">
        <f t="shared" si="1"/>
        <v>1200</v>
      </c>
      <c r="F2604" s="3"/>
      <c r="G2604" s="1">
        <f t="shared" si="82"/>
        <v>52039.999961853027</v>
      </c>
      <c r="H2604">
        <f t="shared" si="83"/>
        <v>300</v>
      </c>
      <c r="I2604" s="9"/>
    </row>
    <row r="2605" spans="1:9">
      <c r="A2605" s="1">
        <v>1760710803.06462</v>
      </c>
      <c r="B2605" s="1">
        <f t="shared" si="0"/>
        <v>52059.999942779541</v>
      </c>
      <c r="C2605" s="1">
        <v>1200</v>
      </c>
      <c r="D2605" s="1">
        <v>0</v>
      </c>
      <c r="E2605" s="3">
        <f t="shared" si="1"/>
        <v>1200</v>
      </c>
      <c r="F2605" s="3"/>
      <c r="G2605" s="1">
        <f t="shared" si="82"/>
        <v>52059.999942779541</v>
      </c>
      <c r="H2605">
        <f t="shared" si="83"/>
        <v>300</v>
      </c>
      <c r="I2605" s="9"/>
    </row>
    <row r="2606" spans="1:9">
      <c r="A2606" s="1">
        <v>1760710803.0845301</v>
      </c>
      <c r="B2606" s="1">
        <f t="shared" si="0"/>
        <v>52079.910039901733</v>
      </c>
      <c r="C2606" s="1">
        <v>1200</v>
      </c>
      <c r="D2606" s="1">
        <v>0</v>
      </c>
      <c r="E2606" s="3">
        <f t="shared" si="1"/>
        <v>1200</v>
      </c>
      <c r="F2606" s="3"/>
      <c r="G2606" s="1">
        <f t="shared" si="82"/>
        <v>52079.910039901733</v>
      </c>
      <c r="H2606">
        <f t="shared" si="83"/>
        <v>300</v>
      </c>
      <c r="I2606" s="9"/>
    </row>
    <row r="2607" spans="1:9">
      <c r="A2607" s="1">
        <v>1760710803.1047399</v>
      </c>
      <c r="B2607" s="1">
        <f t="shared" si="0"/>
        <v>52100.119829177856</v>
      </c>
      <c r="C2607" s="1">
        <v>1200</v>
      </c>
      <c r="D2607" s="1">
        <v>0</v>
      </c>
      <c r="E2607" s="3">
        <f t="shared" si="1"/>
        <v>1200</v>
      </c>
      <c r="F2607" s="3"/>
      <c r="G2607" s="1">
        <f t="shared" si="82"/>
        <v>52100.119829177856</v>
      </c>
      <c r="H2607">
        <f t="shared" si="83"/>
        <v>300</v>
      </c>
      <c r="I2607" s="9"/>
    </row>
    <row r="2608" spans="1:9">
      <c r="A2608" s="1">
        <v>1760710803.12483</v>
      </c>
      <c r="B2608" s="1">
        <f t="shared" si="0"/>
        <v>52120.209932327271</v>
      </c>
      <c r="C2608" s="1">
        <v>1200</v>
      </c>
      <c r="D2608" s="1">
        <v>0</v>
      </c>
      <c r="E2608" s="3">
        <f t="shared" si="1"/>
        <v>1200</v>
      </c>
      <c r="F2608" s="3"/>
      <c r="G2608" s="1">
        <f t="shared" si="82"/>
        <v>52120.209932327271</v>
      </c>
      <c r="H2608">
        <f t="shared" si="83"/>
        <v>300</v>
      </c>
      <c r="I2608" s="9"/>
    </row>
    <row r="2609" spans="1:9">
      <c r="A2609" s="1">
        <v>1760710803.14464</v>
      </c>
      <c r="B2609" s="1">
        <f t="shared" si="0"/>
        <v>52140.01989364624</v>
      </c>
      <c r="C2609" s="1">
        <v>1200</v>
      </c>
      <c r="D2609" s="1">
        <v>0</v>
      </c>
      <c r="E2609" s="3">
        <f t="shared" si="1"/>
        <v>1200</v>
      </c>
      <c r="F2609" s="3"/>
      <c r="G2609" s="1">
        <f t="shared" si="82"/>
        <v>52140.01989364624</v>
      </c>
      <c r="H2609">
        <f t="shared" si="83"/>
        <v>300</v>
      </c>
      <c r="I2609" s="9"/>
    </row>
    <row r="2610" spans="1:9">
      <c r="A2610" s="1">
        <v>1760710803.1645999</v>
      </c>
      <c r="B2610" s="1">
        <f t="shared" si="0"/>
        <v>52159.979820251465</v>
      </c>
      <c r="C2610" s="1">
        <v>1200</v>
      </c>
      <c r="D2610" s="1">
        <v>0</v>
      </c>
      <c r="E2610" s="3">
        <f t="shared" si="1"/>
        <v>1200</v>
      </c>
      <c r="F2610" s="3"/>
      <c r="G2610" s="1">
        <f t="shared" si="82"/>
        <v>52159.979820251465</v>
      </c>
      <c r="H2610">
        <f t="shared" si="83"/>
        <v>300</v>
      </c>
      <c r="I2610" s="9"/>
    </row>
    <row r="2611" spans="1:9">
      <c r="A2611" s="1">
        <v>1760710803.1845601</v>
      </c>
      <c r="B2611" s="1">
        <f t="shared" si="0"/>
        <v>52179.939985275269</v>
      </c>
      <c r="C2611" s="1">
        <v>1200</v>
      </c>
      <c r="D2611" s="1">
        <v>0</v>
      </c>
      <c r="E2611" s="3">
        <f t="shared" si="1"/>
        <v>1200</v>
      </c>
      <c r="F2611" s="3"/>
      <c r="G2611" s="1">
        <f t="shared" si="82"/>
        <v>52179.939985275269</v>
      </c>
      <c r="H2611">
        <f t="shared" si="83"/>
        <v>300</v>
      </c>
      <c r="I2611" s="9"/>
    </row>
    <row r="2612" spans="1:9">
      <c r="A2612" s="1">
        <v>1760710803.2046199</v>
      </c>
      <c r="B2612" s="1">
        <f t="shared" si="0"/>
        <v>52199.999809265137</v>
      </c>
      <c r="C2612" s="1">
        <v>1200</v>
      </c>
      <c r="D2612" s="1">
        <v>0</v>
      </c>
      <c r="E2612" s="3">
        <f t="shared" si="1"/>
        <v>1200</v>
      </c>
      <c r="F2612" s="3"/>
      <c r="G2612" s="1">
        <f t="shared" si="82"/>
        <v>52199.999809265137</v>
      </c>
      <c r="H2612">
        <f t="shared" si="83"/>
        <v>300</v>
      </c>
      <c r="I2612" s="9"/>
    </row>
    <row r="2613" spans="1:9">
      <c r="A2613" s="1">
        <v>1760710803.22486</v>
      </c>
      <c r="B2613" s="1">
        <f t="shared" si="0"/>
        <v>52220.239877700806</v>
      </c>
      <c r="C2613" s="1">
        <v>1200</v>
      </c>
      <c r="D2613" s="1">
        <v>0</v>
      </c>
      <c r="E2613" s="3">
        <f t="shared" si="1"/>
        <v>1200</v>
      </c>
      <c r="F2613" s="3"/>
      <c r="G2613" s="1">
        <f t="shared" si="82"/>
        <v>52220.239877700806</v>
      </c>
      <c r="H2613">
        <f t="shared" si="83"/>
        <v>300</v>
      </c>
      <c r="I2613" s="9"/>
    </row>
    <row r="2614" spans="1:9">
      <c r="A2614" s="1">
        <v>1760710803.2447</v>
      </c>
      <c r="B2614" s="1">
        <f t="shared" si="0"/>
        <v>52240.079879760742</v>
      </c>
      <c r="C2614" s="1">
        <v>1200</v>
      </c>
      <c r="D2614" s="1">
        <v>0</v>
      </c>
      <c r="E2614" s="3">
        <f t="shared" si="1"/>
        <v>1200</v>
      </c>
      <c r="F2614" s="3"/>
      <c r="G2614" s="1">
        <f t="shared" si="82"/>
        <v>52240.079879760742</v>
      </c>
      <c r="H2614">
        <f t="shared" si="83"/>
        <v>300</v>
      </c>
      <c r="I2614" s="9"/>
    </row>
    <row r="2615" spans="1:9">
      <c r="A2615" s="1">
        <v>1760710803.26459</v>
      </c>
      <c r="B2615" s="1">
        <f t="shared" si="0"/>
        <v>52259.96994972229</v>
      </c>
      <c r="C2615" s="1">
        <v>1200</v>
      </c>
      <c r="D2615" s="1">
        <v>0</v>
      </c>
      <c r="E2615" s="3">
        <f t="shared" si="1"/>
        <v>1200</v>
      </c>
      <c r="F2615" s="3"/>
      <c r="G2615" s="1">
        <f t="shared" si="82"/>
        <v>52259.96994972229</v>
      </c>
      <c r="H2615">
        <f t="shared" si="83"/>
        <v>300</v>
      </c>
      <c r="I2615" s="9"/>
    </row>
    <row r="2616" spans="1:9">
      <c r="A2616" s="1">
        <v>1760710803.28455</v>
      </c>
      <c r="B2616" s="1">
        <f t="shared" si="0"/>
        <v>52279.929876327515</v>
      </c>
      <c r="C2616" s="1">
        <v>1200</v>
      </c>
      <c r="D2616" s="1">
        <v>0</v>
      </c>
      <c r="E2616" s="3">
        <f t="shared" si="1"/>
        <v>1200</v>
      </c>
      <c r="F2616" s="3"/>
      <c r="G2616" s="1">
        <f t="shared" si="82"/>
        <v>52279.929876327515</v>
      </c>
      <c r="H2616">
        <f t="shared" si="83"/>
        <v>300</v>
      </c>
      <c r="I2616" s="9"/>
    </row>
    <row r="2617" spans="1:9">
      <c r="A2617" s="1">
        <v>1760710803.3046401</v>
      </c>
      <c r="B2617" s="1">
        <f t="shared" si="0"/>
        <v>52300.019979476929</v>
      </c>
      <c r="C2617" s="1">
        <v>1200</v>
      </c>
      <c r="D2617" s="1">
        <v>0</v>
      </c>
      <c r="E2617" s="3">
        <f t="shared" si="1"/>
        <v>1200</v>
      </c>
      <c r="F2617" s="3"/>
      <c r="G2617" s="1">
        <f t="shared" si="82"/>
        <v>52300.019979476929</v>
      </c>
      <c r="H2617">
        <f t="shared" si="83"/>
        <v>300</v>
      </c>
      <c r="I2617" s="9"/>
    </row>
    <row r="2618" spans="1:9">
      <c r="A2618" s="1">
        <v>1760710803.3248799</v>
      </c>
      <c r="B2618" s="1">
        <f t="shared" si="0"/>
        <v>52320.259809494019</v>
      </c>
      <c r="C2618" s="1">
        <v>1200</v>
      </c>
      <c r="D2618" s="1">
        <v>0</v>
      </c>
      <c r="E2618" s="3">
        <f t="shared" si="1"/>
        <v>1200</v>
      </c>
      <c r="F2618" s="3"/>
      <c r="G2618" s="1">
        <f t="shared" si="82"/>
        <v>52320.259809494019</v>
      </c>
      <c r="H2618">
        <f t="shared" si="83"/>
        <v>300</v>
      </c>
      <c r="I2618" s="9"/>
    </row>
    <row r="2619" spans="1:9">
      <c r="A2619" s="1">
        <v>1760710803.34465</v>
      </c>
      <c r="B2619" s="1">
        <f t="shared" si="0"/>
        <v>52340.029954910278</v>
      </c>
      <c r="C2619" s="1">
        <v>1200</v>
      </c>
      <c r="D2619" s="1">
        <v>0</v>
      </c>
      <c r="E2619" s="3">
        <f t="shared" si="1"/>
        <v>1200</v>
      </c>
      <c r="F2619" s="3"/>
      <c r="G2619" s="1">
        <f t="shared" si="82"/>
        <v>52340.029954910278</v>
      </c>
      <c r="H2619">
        <f t="shared" si="83"/>
        <v>300</v>
      </c>
      <c r="I2619" s="9"/>
    </row>
    <row r="2620" spans="1:9">
      <c r="A2620" s="1">
        <v>1760710803.36461</v>
      </c>
      <c r="B2620" s="1">
        <f t="shared" si="0"/>
        <v>52359.989881515503</v>
      </c>
      <c r="C2620" s="1">
        <v>1200</v>
      </c>
      <c r="D2620" s="1">
        <v>0</v>
      </c>
      <c r="E2620" s="3">
        <f t="shared" si="1"/>
        <v>1200</v>
      </c>
      <c r="F2620" s="3"/>
      <c r="G2620" s="1">
        <f t="shared" si="82"/>
        <v>52359.989881515503</v>
      </c>
      <c r="H2620">
        <f t="shared" si="83"/>
        <v>300</v>
      </c>
      <c r="I2620" s="9"/>
    </row>
    <row r="2621" spans="1:9">
      <c r="A2621" s="1">
        <v>1760710803.3845699</v>
      </c>
      <c r="B2621" s="1">
        <f t="shared" si="0"/>
        <v>52379.949808120728</v>
      </c>
      <c r="C2621" s="1">
        <v>1200</v>
      </c>
      <c r="D2621" s="1">
        <v>0</v>
      </c>
      <c r="E2621" s="3">
        <f t="shared" si="1"/>
        <v>1200</v>
      </c>
      <c r="F2621" s="3"/>
      <c r="G2621" s="1">
        <f t="shared" si="82"/>
        <v>52379.949808120728</v>
      </c>
      <c r="H2621">
        <f t="shared" si="83"/>
        <v>300</v>
      </c>
      <c r="I2621" s="9"/>
    </row>
    <row r="2622" spans="1:9">
      <c r="A2622" s="1">
        <v>1760710803.40468</v>
      </c>
      <c r="B2622" s="1">
        <f t="shared" si="0"/>
        <v>52400.059938430786</v>
      </c>
      <c r="C2622" s="1">
        <v>1200</v>
      </c>
      <c r="D2622" s="1">
        <v>0</v>
      </c>
      <c r="E2622" s="3">
        <f t="shared" si="1"/>
        <v>1200</v>
      </c>
      <c r="F2622" s="3"/>
      <c r="G2622" s="1">
        <f t="shared" si="82"/>
        <v>52400.059938430786</v>
      </c>
      <c r="H2622">
        <f t="shared" si="83"/>
        <v>300</v>
      </c>
      <c r="I2622" s="9"/>
    </row>
    <row r="2623" spans="1:9">
      <c r="A2623" s="1">
        <v>1760710803.4249101</v>
      </c>
      <c r="B2623" s="1">
        <f t="shared" si="0"/>
        <v>52420.289993286133</v>
      </c>
      <c r="C2623" s="1">
        <v>1200</v>
      </c>
      <c r="D2623" s="1">
        <v>0</v>
      </c>
      <c r="E2623" s="3">
        <f t="shared" si="1"/>
        <v>1200</v>
      </c>
      <c r="F2623" s="3"/>
      <c r="G2623" s="1">
        <f t="shared" si="82"/>
        <v>52420.289993286133</v>
      </c>
      <c r="H2623">
        <f t="shared" si="83"/>
        <v>300</v>
      </c>
      <c r="I2623" s="9"/>
    </row>
    <row r="2624" spans="1:9">
      <c r="A2624" s="1">
        <v>1760710803.4446299</v>
      </c>
      <c r="B2624" s="1">
        <f t="shared" si="0"/>
        <v>52440.009832382202</v>
      </c>
      <c r="C2624" s="1">
        <v>1200</v>
      </c>
      <c r="D2624" s="1">
        <v>0</v>
      </c>
      <c r="E2624" s="3">
        <f t="shared" si="1"/>
        <v>1200</v>
      </c>
      <c r="F2624" s="3"/>
      <c r="G2624" s="1">
        <f t="shared" si="82"/>
        <v>52440.009832382202</v>
      </c>
      <c r="H2624">
        <f t="shared" si="83"/>
        <v>300</v>
      </c>
      <c r="I2624" s="9"/>
    </row>
    <row r="2625" spans="1:9">
      <c r="A2625" s="1">
        <v>1760710803.46457</v>
      </c>
      <c r="B2625" s="1">
        <f t="shared" si="0"/>
        <v>52459.949970245361</v>
      </c>
      <c r="C2625" s="1">
        <v>1200</v>
      </c>
      <c r="D2625" s="1">
        <v>0</v>
      </c>
      <c r="E2625" s="3">
        <f t="shared" si="1"/>
        <v>1200</v>
      </c>
      <c r="F2625" s="3"/>
      <c r="G2625" s="1">
        <f t="shared" si="82"/>
        <v>52459.949970245361</v>
      </c>
      <c r="H2625">
        <f t="shared" si="83"/>
        <v>300</v>
      </c>
      <c r="I2625" s="9"/>
    </row>
    <row r="2626" spans="1:9">
      <c r="A2626" s="1">
        <v>1760710803.48456</v>
      </c>
      <c r="B2626" s="1">
        <f t="shared" si="0"/>
        <v>52479.939937591553</v>
      </c>
      <c r="C2626" s="1">
        <v>1200</v>
      </c>
      <c r="D2626" s="1">
        <v>0</v>
      </c>
      <c r="E2626" s="3">
        <f t="shared" si="1"/>
        <v>1200</v>
      </c>
      <c r="F2626" s="3"/>
      <c r="G2626" s="1">
        <f t="shared" si="82"/>
        <v>52479.939937591553</v>
      </c>
      <c r="H2626">
        <f t="shared" si="83"/>
        <v>300</v>
      </c>
      <c r="I2626" s="9"/>
    </row>
    <row r="2627" spans="1:9">
      <c r="A2627" s="1">
        <v>1760710803.50458</v>
      </c>
      <c r="B2627" s="1">
        <f t="shared" si="0"/>
        <v>52499.959945678711</v>
      </c>
      <c r="C2627" s="1">
        <v>1200</v>
      </c>
      <c r="D2627" s="1">
        <v>0</v>
      </c>
      <c r="E2627" s="3">
        <f t="shared" si="1"/>
        <v>1200</v>
      </c>
      <c r="F2627" s="3"/>
      <c r="G2627" s="1">
        <f t="shared" ref="G2627:G2690" si="84">B2627</f>
        <v>52499.959945678711</v>
      </c>
      <c r="H2627">
        <f t="shared" ref="H2627:H2690" si="85">E2627/4</f>
        <v>300</v>
      </c>
      <c r="I2627" s="9"/>
    </row>
    <row r="2628" spans="1:9">
      <c r="A2628" s="1">
        <v>1760710803.5246301</v>
      </c>
      <c r="B2628" s="1">
        <f t="shared" si="0"/>
        <v>52520.009994506836</v>
      </c>
      <c r="C2628" s="1">
        <v>1200</v>
      </c>
      <c r="D2628" s="1">
        <v>0</v>
      </c>
      <c r="E2628" s="3">
        <f t="shared" si="1"/>
        <v>1200</v>
      </c>
      <c r="F2628" s="3"/>
      <c r="G2628" s="1">
        <f t="shared" si="84"/>
        <v>52520.009994506836</v>
      </c>
      <c r="H2628">
        <f t="shared" si="85"/>
        <v>300</v>
      </c>
      <c r="I2628" s="9"/>
    </row>
    <row r="2629" spans="1:9">
      <c r="A2629" s="1">
        <v>1760710803.54461</v>
      </c>
      <c r="B2629" s="1">
        <f t="shared" si="0"/>
        <v>52539.989948272705</v>
      </c>
      <c r="C2629" s="1">
        <v>1200</v>
      </c>
      <c r="D2629" s="1">
        <v>0</v>
      </c>
      <c r="E2629" s="3">
        <f t="shared" si="1"/>
        <v>1200</v>
      </c>
      <c r="F2629" s="3"/>
      <c r="G2629" s="1">
        <f t="shared" si="84"/>
        <v>52539.989948272705</v>
      </c>
      <c r="H2629">
        <f t="shared" si="85"/>
        <v>300</v>
      </c>
      <c r="I2629" s="9"/>
    </row>
    <row r="2630" spans="1:9">
      <c r="A2630" s="1">
        <v>1760710803.56464</v>
      </c>
      <c r="B2630" s="1">
        <f t="shared" si="0"/>
        <v>52560.019969940186</v>
      </c>
      <c r="C2630" s="1">
        <v>1200</v>
      </c>
      <c r="D2630" s="1">
        <v>0</v>
      </c>
      <c r="E2630" s="3">
        <f t="shared" si="1"/>
        <v>1200</v>
      </c>
      <c r="F2630" s="3"/>
      <c r="G2630" s="1">
        <f t="shared" si="84"/>
        <v>52560.019969940186</v>
      </c>
      <c r="H2630">
        <f t="shared" si="85"/>
        <v>300</v>
      </c>
      <c r="I2630" s="9"/>
    </row>
    <row r="2631" spans="1:9">
      <c r="A2631" s="1">
        <v>1760710803.58461</v>
      </c>
      <c r="B2631" s="1">
        <f t="shared" si="0"/>
        <v>52579.989910125732</v>
      </c>
      <c r="C2631" s="1">
        <v>1200</v>
      </c>
      <c r="D2631" s="1">
        <v>0</v>
      </c>
      <c r="E2631" s="3">
        <f t="shared" si="1"/>
        <v>1200</v>
      </c>
      <c r="F2631" s="3"/>
      <c r="G2631" s="1">
        <f t="shared" si="84"/>
        <v>52579.989910125732</v>
      </c>
      <c r="H2631">
        <f t="shared" si="85"/>
        <v>300</v>
      </c>
      <c r="I2631" s="9"/>
    </row>
    <row r="2632" spans="1:9">
      <c r="A2632" s="1">
        <v>1760710803.6048501</v>
      </c>
      <c r="B2632" s="1">
        <f t="shared" si="0"/>
        <v>52600.229978561401</v>
      </c>
      <c r="C2632" s="1">
        <v>1200</v>
      </c>
      <c r="D2632" s="1">
        <v>0</v>
      </c>
      <c r="E2632" s="3">
        <f t="shared" si="1"/>
        <v>1200</v>
      </c>
      <c r="F2632" s="3"/>
      <c r="G2632" s="1">
        <f t="shared" si="84"/>
        <v>52600.229978561401</v>
      </c>
      <c r="H2632">
        <f t="shared" si="85"/>
        <v>300</v>
      </c>
      <c r="I2632" s="9"/>
    </row>
    <row r="2633" spans="1:9">
      <c r="A2633" s="1">
        <v>1760710803.62484</v>
      </c>
      <c r="B2633" s="1">
        <f t="shared" si="0"/>
        <v>52620.219945907593</v>
      </c>
      <c r="C2633" s="1">
        <v>1200</v>
      </c>
      <c r="D2633" s="1">
        <v>0</v>
      </c>
      <c r="E2633" s="3">
        <f t="shared" si="1"/>
        <v>1200</v>
      </c>
      <c r="F2633" s="3"/>
      <c r="G2633" s="1">
        <f t="shared" si="84"/>
        <v>52620.219945907593</v>
      </c>
      <c r="H2633">
        <f t="shared" si="85"/>
        <v>300</v>
      </c>
      <c r="I2633" s="9"/>
    </row>
    <row r="2634" spans="1:9">
      <c r="A2634" s="1">
        <v>1760710803.6446199</v>
      </c>
      <c r="B2634" s="1">
        <f t="shared" si="0"/>
        <v>52639.999866485596</v>
      </c>
      <c r="C2634" s="1">
        <v>1200</v>
      </c>
      <c r="D2634" s="1">
        <v>0</v>
      </c>
      <c r="E2634" s="3">
        <f t="shared" si="1"/>
        <v>1200</v>
      </c>
      <c r="F2634" s="3"/>
      <c r="G2634" s="1">
        <f t="shared" si="84"/>
        <v>52639.999866485596</v>
      </c>
      <c r="H2634">
        <f t="shared" si="85"/>
        <v>300</v>
      </c>
      <c r="I2634" s="9"/>
    </row>
    <row r="2635" spans="1:9">
      <c r="A2635" s="1">
        <v>1760710803.6646199</v>
      </c>
      <c r="B2635" s="1">
        <f t="shared" si="0"/>
        <v>52659.999847412109</v>
      </c>
      <c r="C2635" s="1">
        <v>1200</v>
      </c>
      <c r="D2635" s="1">
        <v>0</v>
      </c>
      <c r="E2635" s="3">
        <f t="shared" si="1"/>
        <v>1200</v>
      </c>
      <c r="F2635" s="3"/>
      <c r="G2635" s="1">
        <f t="shared" si="84"/>
        <v>52659.999847412109</v>
      </c>
      <c r="H2635">
        <f t="shared" si="85"/>
        <v>300</v>
      </c>
      <c r="I2635" s="9"/>
    </row>
    <row r="2636" spans="1:9">
      <c r="A2636" s="1">
        <v>1760710803.6845701</v>
      </c>
      <c r="B2636" s="1">
        <f t="shared" si="0"/>
        <v>52679.949998855591</v>
      </c>
      <c r="C2636" s="1">
        <v>1200</v>
      </c>
      <c r="D2636" s="1">
        <v>0</v>
      </c>
      <c r="E2636" s="3">
        <f t="shared" si="1"/>
        <v>1200</v>
      </c>
      <c r="F2636" s="3"/>
      <c r="G2636" s="1">
        <f t="shared" si="84"/>
        <v>52679.949998855591</v>
      </c>
      <c r="H2636">
        <f t="shared" si="85"/>
        <v>300</v>
      </c>
      <c r="I2636" s="9"/>
    </row>
    <row r="2637" spans="1:9">
      <c r="A2637" s="1">
        <v>1760710803.7045901</v>
      </c>
      <c r="B2637" s="1">
        <f t="shared" si="0"/>
        <v>52699.970006942749</v>
      </c>
      <c r="C2637" s="1">
        <v>1200</v>
      </c>
      <c r="D2637" s="1">
        <v>0</v>
      </c>
      <c r="E2637" s="3">
        <f t="shared" si="1"/>
        <v>1200</v>
      </c>
      <c r="F2637" s="3"/>
      <c r="G2637" s="1">
        <f t="shared" si="84"/>
        <v>52699.970006942749</v>
      </c>
      <c r="H2637">
        <f t="shared" si="85"/>
        <v>300</v>
      </c>
      <c r="I2637" s="9"/>
    </row>
    <row r="2638" spans="1:9">
      <c r="A2638" s="1">
        <v>1760710803.7246101</v>
      </c>
      <c r="B2638" s="1">
        <f t="shared" si="0"/>
        <v>52719.990015029907</v>
      </c>
      <c r="C2638" s="1">
        <v>1200</v>
      </c>
      <c r="D2638" s="1">
        <v>0</v>
      </c>
      <c r="E2638" s="3">
        <f t="shared" si="1"/>
        <v>1200</v>
      </c>
      <c r="F2638" s="3"/>
      <c r="G2638" s="1">
        <f t="shared" si="84"/>
        <v>52719.990015029907</v>
      </c>
      <c r="H2638">
        <f t="shared" si="85"/>
        <v>300</v>
      </c>
      <c r="I2638" s="9"/>
    </row>
    <row r="2639" spans="1:9">
      <c r="A2639" s="1">
        <v>1760710803.7446201</v>
      </c>
      <c r="B2639" s="1">
        <f t="shared" si="0"/>
        <v>52740.000009536743</v>
      </c>
      <c r="C2639" s="1">
        <v>1200</v>
      </c>
      <c r="D2639" s="1">
        <v>0</v>
      </c>
      <c r="E2639" s="3">
        <f t="shared" si="1"/>
        <v>1200</v>
      </c>
      <c r="F2639" s="3"/>
      <c r="G2639" s="1">
        <f t="shared" si="84"/>
        <v>52740.000009536743</v>
      </c>
      <c r="H2639">
        <f t="shared" si="85"/>
        <v>300</v>
      </c>
      <c r="I2639" s="9"/>
    </row>
    <row r="2640" spans="1:9">
      <c r="A2640" s="1">
        <v>1760710803.7646</v>
      </c>
      <c r="B2640" s="1">
        <f t="shared" si="0"/>
        <v>52759.979963302612</v>
      </c>
      <c r="C2640" s="1">
        <v>1200</v>
      </c>
      <c r="D2640" s="1">
        <v>0</v>
      </c>
      <c r="E2640" s="3">
        <f t="shared" si="1"/>
        <v>1200</v>
      </c>
      <c r="F2640" s="3"/>
      <c r="G2640" s="1">
        <f t="shared" si="84"/>
        <v>52759.979963302612</v>
      </c>
      <c r="H2640">
        <f t="shared" si="85"/>
        <v>300</v>
      </c>
      <c r="I2640" s="9"/>
    </row>
    <row r="2641" spans="1:9">
      <c r="A2641" s="1">
        <v>1760710803.78459</v>
      </c>
      <c r="B2641" s="1">
        <f t="shared" si="0"/>
        <v>52779.969930648804</v>
      </c>
      <c r="C2641" s="1">
        <v>1200</v>
      </c>
      <c r="D2641" s="1">
        <v>0</v>
      </c>
      <c r="E2641" s="3">
        <f t="shared" si="1"/>
        <v>1200</v>
      </c>
      <c r="F2641" s="3"/>
      <c r="G2641" s="1">
        <f t="shared" si="84"/>
        <v>52779.969930648804</v>
      </c>
      <c r="H2641">
        <f t="shared" si="85"/>
        <v>300</v>
      </c>
      <c r="I2641" s="9"/>
    </row>
    <row r="2642" spans="1:9">
      <c r="A2642" s="1">
        <v>1760710803.8046801</v>
      </c>
      <c r="B2642" s="1">
        <f t="shared" si="0"/>
        <v>52800.060033798218</v>
      </c>
      <c r="C2642" s="1">
        <v>1200</v>
      </c>
      <c r="D2642" s="1">
        <v>0</v>
      </c>
      <c r="E2642" s="3">
        <f t="shared" si="1"/>
        <v>1200</v>
      </c>
      <c r="F2642" s="3"/>
      <c r="G2642" s="1">
        <f t="shared" si="84"/>
        <v>52800.060033798218</v>
      </c>
      <c r="H2642">
        <f t="shared" si="85"/>
        <v>300</v>
      </c>
      <c r="I2642" s="9"/>
    </row>
    <row r="2643" spans="1:9">
      <c r="A2643" s="1">
        <v>1760710803.8246</v>
      </c>
      <c r="B2643" s="1">
        <f t="shared" si="0"/>
        <v>52819.979906082153</v>
      </c>
      <c r="C2643" s="1">
        <v>1200</v>
      </c>
      <c r="D2643" s="1">
        <v>0</v>
      </c>
      <c r="E2643" s="3">
        <f t="shared" si="1"/>
        <v>1200</v>
      </c>
      <c r="F2643" s="3"/>
      <c r="G2643" s="1">
        <f t="shared" si="84"/>
        <v>52819.979906082153</v>
      </c>
      <c r="H2643">
        <f t="shared" si="85"/>
        <v>300</v>
      </c>
      <c r="I2643" s="9"/>
    </row>
    <row r="2644" spans="1:9">
      <c r="A2644" s="1">
        <v>1760710803.84461</v>
      </c>
      <c r="B2644" s="1">
        <f t="shared" si="0"/>
        <v>52839.989900588989</v>
      </c>
      <c r="C2644" s="1">
        <v>1200</v>
      </c>
      <c r="D2644" s="1">
        <v>0</v>
      </c>
      <c r="E2644" s="3">
        <f t="shared" si="1"/>
        <v>1200</v>
      </c>
      <c r="F2644" s="3"/>
      <c r="G2644" s="1">
        <f t="shared" si="84"/>
        <v>52839.989900588989</v>
      </c>
      <c r="H2644">
        <f t="shared" si="85"/>
        <v>300</v>
      </c>
      <c r="I2644" s="9"/>
    </row>
    <row r="2645" spans="1:9">
      <c r="A2645" s="1">
        <v>1760710803.86463</v>
      </c>
      <c r="B2645" s="1">
        <f t="shared" si="0"/>
        <v>52860.009908676147</v>
      </c>
      <c r="C2645" s="1">
        <v>1200</v>
      </c>
      <c r="D2645" s="1">
        <v>0</v>
      </c>
      <c r="E2645" s="3">
        <f t="shared" si="1"/>
        <v>1200</v>
      </c>
      <c r="F2645" s="3"/>
      <c r="G2645" s="1">
        <f t="shared" si="84"/>
        <v>52860.009908676147</v>
      </c>
      <c r="H2645">
        <f t="shared" si="85"/>
        <v>300</v>
      </c>
      <c r="I2645" s="9"/>
    </row>
    <row r="2646" spans="1:9">
      <c r="A2646" s="1">
        <v>1760710803.88462</v>
      </c>
      <c r="B2646" s="1">
        <f t="shared" si="0"/>
        <v>52879.999876022339</v>
      </c>
      <c r="C2646" s="1">
        <v>1200</v>
      </c>
      <c r="D2646" s="1">
        <v>0</v>
      </c>
      <c r="E2646" s="3">
        <f t="shared" si="1"/>
        <v>1200</v>
      </c>
      <c r="F2646" s="3"/>
      <c r="G2646" s="1">
        <f t="shared" si="84"/>
        <v>52879.999876022339</v>
      </c>
      <c r="H2646">
        <f t="shared" si="85"/>
        <v>300</v>
      </c>
      <c r="I2646" s="9"/>
    </row>
    <row r="2647" spans="1:9">
      <c r="A2647" s="1">
        <v>1760710803.9046199</v>
      </c>
      <c r="B2647" s="1">
        <f t="shared" si="0"/>
        <v>52899.999856948853</v>
      </c>
      <c r="C2647" s="1">
        <v>1200</v>
      </c>
      <c r="D2647" s="1">
        <v>0</v>
      </c>
      <c r="E2647" s="3">
        <f t="shared" si="1"/>
        <v>1200</v>
      </c>
      <c r="F2647" s="3"/>
      <c r="G2647" s="1">
        <f t="shared" si="84"/>
        <v>52899.999856948853</v>
      </c>
      <c r="H2647">
        <f t="shared" si="85"/>
        <v>300</v>
      </c>
      <c r="I2647" s="9"/>
    </row>
    <row r="2648" spans="1:9">
      <c r="A2648" s="1">
        <v>1760710803.92524</v>
      </c>
      <c r="B2648" s="1">
        <f t="shared" si="0"/>
        <v>52920.619964599609</v>
      </c>
      <c r="C2648" s="1">
        <v>1200</v>
      </c>
      <c r="D2648" s="1">
        <v>0</v>
      </c>
      <c r="E2648" s="3">
        <f t="shared" si="1"/>
        <v>1200</v>
      </c>
      <c r="F2648" s="3"/>
      <c r="G2648" s="1">
        <f t="shared" si="84"/>
        <v>52920.619964599609</v>
      </c>
      <c r="H2648">
        <f t="shared" si="85"/>
        <v>300</v>
      </c>
      <c r="I2648" s="9"/>
    </row>
    <row r="2649" spans="1:9">
      <c r="A2649" s="1">
        <v>1760710803.9446199</v>
      </c>
      <c r="B2649" s="1">
        <f t="shared" si="0"/>
        <v>52939.99981880188</v>
      </c>
      <c r="C2649" s="1">
        <v>1200</v>
      </c>
      <c r="D2649" s="1">
        <v>0</v>
      </c>
      <c r="E2649" s="3">
        <f t="shared" si="1"/>
        <v>1200</v>
      </c>
      <c r="F2649" s="3"/>
      <c r="G2649" s="1">
        <f t="shared" si="84"/>
        <v>52939.99981880188</v>
      </c>
      <c r="H2649">
        <f t="shared" si="85"/>
        <v>300</v>
      </c>
      <c r="I2649" s="9"/>
    </row>
    <row r="2650" spans="1:9">
      <c r="A2650" s="1">
        <v>1760710803.9645801</v>
      </c>
      <c r="B2650" s="1">
        <f t="shared" si="0"/>
        <v>52959.959983825684</v>
      </c>
      <c r="C2650" s="1">
        <v>1200</v>
      </c>
      <c r="D2650" s="1">
        <v>0</v>
      </c>
      <c r="E2650" s="3">
        <f t="shared" si="1"/>
        <v>1200</v>
      </c>
      <c r="F2650" s="3"/>
      <c r="G2650" s="1">
        <f t="shared" si="84"/>
        <v>52959.959983825684</v>
      </c>
      <c r="H2650">
        <f t="shared" si="85"/>
        <v>300</v>
      </c>
      <c r="I2650" s="9"/>
    </row>
    <row r="2651" spans="1:9">
      <c r="A2651" s="1">
        <v>1760710803.98457</v>
      </c>
      <c r="B2651" s="1">
        <f t="shared" si="0"/>
        <v>52979.949951171875</v>
      </c>
      <c r="C2651" s="1">
        <v>1200</v>
      </c>
      <c r="D2651" s="1">
        <v>0</v>
      </c>
      <c r="E2651" s="3">
        <f t="shared" si="1"/>
        <v>1200</v>
      </c>
      <c r="F2651" s="3"/>
      <c r="G2651" s="1">
        <f t="shared" si="84"/>
        <v>52979.949951171875</v>
      </c>
      <c r="H2651">
        <f t="shared" si="85"/>
        <v>300</v>
      </c>
      <c r="I2651" s="9"/>
    </row>
    <row r="2652" spans="1:9">
      <c r="A2652" s="1">
        <v>1760710804.0046301</v>
      </c>
      <c r="B2652" s="1">
        <f t="shared" si="0"/>
        <v>53000.010013580322</v>
      </c>
      <c r="C2652" s="1">
        <v>1200</v>
      </c>
      <c r="D2652" s="1">
        <v>0</v>
      </c>
      <c r="E2652" s="3">
        <f t="shared" si="1"/>
        <v>1200</v>
      </c>
      <c r="F2652" s="3"/>
      <c r="G2652" s="1">
        <f t="shared" si="84"/>
        <v>53000.010013580322</v>
      </c>
      <c r="H2652">
        <f t="shared" si="85"/>
        <v>300</v>
      </c>
      <c r="I2652" s="9"/>
    </row>
    <row r="2653" spans="1:9">
      <c r="A2653" s="1">
        <v>1760710804.0246999</v>
      </c>
      <c r="B2653" s="1">
        <f t="shared" si="0"/>
        <v>53020.079851150513</v>
      </c>
      <c r="C2653" s="1">
        <v>1200</v>
      </c>
      <c r="D2653" s="1">
        <v>0</v>
      </c>
      <c r="E2653" s="3">
        <f t="shared" si="1"/>
        <v>1200</v>
      </c>
      <c r="F2653" s="3"/>
      <c r="G2653" s="1">
        <f t="shared" si="84"/>
        <v>53020.079851150513</v>
      </c>
      <c r="H2653">
        <f t="shared" si="85"/>
        <v>300</v>
      </c>
      <c r="I2653" s="9"/>
    </row>
    <row r="2654" spans="1:9">
      <c r="A2654" s="1">
        <v>1760710804.04458</v>
      </c>
      <c r="B2654" s="1">
        <f t="shared" si="0"/>
        <v>53039.959907531738</v>
      </c>
      <c r="C2654" s="1">
        <v>1200</v>
      </c>
      <c r="D2654" s="1">
        <v>0</v>
      </c>
      <c r="E2654" s="3">
        <f t="shared" si="1"/>
        <v>1200</v>
      </c>
      <c r="F2654" s="3"/>
      <c r="G2654" s="1">
        <f t="shared" si="84"/>
        <v>53039.959907531738</v>
      </c>
      <c r="H2654">
        <f t="shared" si="85"/>
        <v>300</v>
      </c>
      <c r="I2654" s="9"/>
    </row>
    <row r="2655" spans="1:9">
      <c r="A2655" s="1">
        <v>1760710804.06458</v>
      </c>
      <c r="B2655" s="1">
        <f t="shared" si="0"/>
        <v>53059.959888458252</v>
      </c>
      <c r="C2655" s="1">
        <v>1200</v>
      </c>
      <c r="D2655" s="1">
        <v>0</v>
      </c>
      <c r="E2655" s="3">
        <f t="shared" si="1"/>
        <v>1200</v>
      </c>
      <c r="F2655" s="3"/>
      <c r="G2655" s="1">
        <f t="shared" si="84"/>
        <v>53059.959888458252</v>
      </c>
      <c r="H2655">
        <f t="shared" si="85"/>
        <v>300</v>
      </c>
      <c r="I2655" s="9"/>
    </row>
    <row r="2656" spans="1:9">
      <c r="A2656" s="1">
        <v>1760710804.0845201</v>
      </c>
      <c r="B2656" s="1">
        <f t="shared" si="0"/>
        <v>53079.900026321411</v>
      </c>
      <c r="C2656" s="1">
        <v>1200</v>
      </c>
      <c r="D2656" s="1">
        <v>0</v>
      </c>
      <c r="E2656" s="3">
        <f t="shared" si="1"/>
        <v>1200</v>
      </c>
      <c r="F2656" s="3"/>
      <c r="G2656" s="1">
        <f t="shared" si="84"/>
        <v>53079.900026321411</v>
      </c>
      <c r="H2656">
        <f t="shared" si="85"/>
        <v>300</v>
      </c>
      <c r="I2656" s="9"/>
    </row>
    <row r="2657" spans="1:9">
      <c r="A2657" s="1">
        <v>1760710804.10479</v>
      </c>
      <c r="B2657" s="1">
        <f t="shared" si="0"/>
        <v>53100.169897079468</v>
      </c>
      <c r="C2657" s="1">
        <v>1200</v>
      </c>
      <c r="D2657" s="1">
        <v>0</v>
      </c>
      <c r="E2657" s="3">
        <f t="shared" si="1"/>
        <v>1200</v>
      </c>
      <c r="F2657" s="3"/>
      <c r="G2657" s="1">
        <f t="shared" si="84"/>
        <v>53100.169897079468</v>
      </c>
      <c r="H2657">
        <f t="shared" si="85"/>
        <v>300</v>
      </c>
      <c r="I2657" s="9"/>
    </row>
    <row r="2658" spans="1:9">
      <c r="A2658" s="1">
        <v>1760710804.12468</v>
      </c>
      <c r="B2658" s="1">
        <f t="shared" si="0"/>
        <v>53120.059967041016</v>
      </c>
      <c r="C2658" s="1">
        <v>1200</v>
      </c>
      <c r="D2658" s="1">
        <v>0</v>
      </c>
      <c r="E2658" s="3">
        <f t="shared" si="1"/>
        <v>1200</v>
      </c>
      <c r="F2658" s="3"/>
      <c r="G2658" s="1">
        <f t="shared" si="84"/>
        <v>53120.059967041016</v>
      </c>
      <c r="H2658">
        <f t="shared" si="85"/>
        <v>300</v>
      </c>
      <c r="I2658" s="9"/>
    </row>
    <row r="2659" spans="1:9">
      <c r="A2659" s="1">
        <v>1760710804.1446099</v>
      </c>
      <c r="B2659" s="1">
        <f t="shared" si="0"/>
        <v>53139.989852905273</v>
      </c>
      <c r="C2659" s="1">
        <v>1200</v>
      </c>
      <c r="D2659" s="1">
        <v>0</v>
      </c>
      <c r="E2659" s="3">
        <f t="shared" si="1"/>
        <v>1200</v>
      </c>
      <c r="F2659" s="3"/>
      <c r="G2659" s="1">
        <f t="shared" si="84"/>
        <v>53139.989852905273</v>
      </c>
      <c r="H2659">
        <f t="shared" si="85"/>
        <v>300</v>
      </c>
      <c r="I2659" s="9"/>
    </row>
    <row r="2660" spans="1:9">
      <c r="A2660" s="1">
        <v>1760710804.1645501</v>
      </c>
      <c r="B2660" s="1">
        <f t="shared" si="0"/>
        <v>53159.929990768433</v>
      </c>
      <c r="C2660" s="1">
        <v>1200</v>
      </c>
      <c r="D2660" s="1">
        <v>0</v>
      </c>
      <c r="E2660" s="3">
        <f t="shared" si="1"/>
        <v>1200</v>
      </c>
      <c r="F2660" s="3"/>
      <c r="G2660" s="1">
        <f t="shared" si="84"/>
        <v>53159.929990768433</v>
      </c>
      <c r="H2660">
        <f t="shared" si="85"/>
        <v>300</v>
      </c>
      <c r="I2660" s="9"/>
    </row>
    <row r="2661" spans="1:9">
      <c r="A2661" s="1">
        <v>1760710804.1845601</v>
      </c>
      <c r="B2661" s="1">
        <f t="shared" si="0"/>
        <v>53179.939985275269</v>
      </c>
      <c r="C2661" s="1">
        <v>1200</v>
      </c>
      <c r="D2661" s="1">
        <v>0</v>
      </c>
      <c r="E2661" s="3">
        <f t="shared" si="1"/>
        <v>1200</v>
      </c>
      <c r="F2661" s="3"/>
      <c r="G2661" s="1">
        <f t="shared" si="84"/>
        <v>53179.939985275269</v>
      </c>
      <c r="H2661">
        <f t="shared" si="85"/>
        <v>300</v>
      </c>
      <c r="I2661" s="9"/>
    </row>
    <row r="2662" spans="1:9">
      <c r="A2662" s="1">
        <v>1760710804.2045901</v>
      </c>
      <c r="B2662" s="1">
        <f t="shared" si="0"/>
        <v>53199.970006942749</v>
      </c>
      <c r="C2662" s="1">
        <v>1200</v>
      </c>
      <c r="D2662" s="1">
        <v>0</v>
      </c>
      <c r="E2662" s="3">
        <f t="shared" si="1"/>
        <v>1200</v>
      </c>
      <c r="F2662" s="3"/>
      <c r="G2662" s="1">
        <f t="shared" si="84"/>
        <v>53199.970006942749</v>
      </c>
      <c r="H2662">
        <f t="shared" si="85"/>
        <v>300</v>
      </c>
      <c r="I2662" s="9"/>
    </row>
    <row r="2663" spans="1:9">
      <c r="A2663" s="1">
        <v>1760710804.2248299</v>
      </c>
      <c r="B2663" s="1">
        <f t="shared" si="0"/>
        <v>53220.209836959839</v>
      </c>
      <c r="C2663" s="1">
        <v>1200</v>
      </c>
      <c r="D2663" s="1">
        <v>0</v>
      </c>
      <c r="E2663" s="3">
        <f t="shared" si="1"/>
        <v>1200</v>
      </c>
      <c r="F2663" s="3"/>
      <c r="G2663" s="1">
        <f t="shared" si="84"/>
        <v>53220.209836959839</v>
      </c>
      <c r="H2663">
        <f t="shared" si="85"/>
        <v>300</v>
      </c>
      <c r="I2663" s="9"/>
    </row>
    <row r="2664" spans="1:9">
      <c r="A2664" s="1">
        <v>1760710804.24736</v>
      </c>
      <c r="B2664" s="1">
        <f t="shared" si="0"/>
        <v>53242.739915847778</v>
      </c>
      <c r="C2664" s="1">
        <v>1200</v>
      </c>
      <c r="D2664" s="1">
        <v>0</v>
      </c>
      <c r="E2664" s="3">
        <f t="shared" si="1"/>
        <v>1200</v>
      </c>
      <c r="F2664" s="3"/>
      <c r="G2664" s="1">
        <f t="shared" si="84"/>
        <v>53242.739915847778</v>
      </c>
      <c r="H2664">
        <f t="shared" si="85"/>
        <v>300</v>
      </c>
      <c r="I2664" s="9"/>
    </row>
    <row r="2665" spans="1:9">
      <c r="A2665" s="1">
        <v>1760710804.26456</v>
      </c>
      <c r="B2665" s="1">
        <f t="shared" si="0"/>
        <v>53259.939908981323</v>
      </c>
      <c r="C2665" s="1">
        <v>1200</v>
      </c>
      <c r="D2665" s="1">
        <v>0</v>
      </c>
      <c r="E2665" s="3">
        <f t="shared" si="1"/>
        <v>1200</v>
      </c>
      <c r="F2665" s="3"/>
      <c r="G2665" s="1">
        <f t="shared" si="84"/>
        <v>53259.939908981323</v>
      </c>
      <c r="H2665">
        <f t="shared" si="85"/>
        <v>300</v>
      </c>
      <c r="I2665" s="9"/>
    </row>
    <row r="2666" spans="1:9">
      <c r="A2666" s="1">
        <v>1760710804.2845399</v>
      </c>
      <c r="B2666" s="1">
        <f t="shared" si="0"/>
        <v>53279.919862747192</v>
      </c>
      <c r="C2666" s="1">
        <v>1200</v>
      </c>
      <c r="D2666" s="1">
        <v>0</v>
      </c>
      <c r="E2666" s="3">
        <f t="shared" si="1"/>
        <v>1200</v>
      </c>
      <c r="F2666" s="3"/>
      <c r="G2666" s="1">
        <f t="shared" si="84"/>
        <v>53279.919862747192</v>
      </c>
      <c r="H2666">
        <f t="shared" si="85"/>
        <v>300</v>
      </c>
      <c r="I2666" s="9"/>
    </row>
    <row r="2667" spans="1:9">
      <c r="A2667" s="1">
        <v>1760710804.3048401</v>
      </c>
      <c r="B2667" s="1">
        <f t="shared" si="0"/>
        <v>53300.220012664795</v>
      </c>
      <c r="C2667" s="1">
        <v>1200</v>
      </c>
      <c r="D2667" s="1">
        <v>0</v>
      </c>
      <c r="E2667" s="3">
        <f t="shared" si="1"/>
        <v>1200</v>
      </c>
      <c r="F2667" s="3"/>
      <c r="G2667" s="1">
        <f t="shared" si="84"/>
        <v>53300.220012664795</v>
      </c>
      <c r="H2667">
        <f t="shared" si="85"/>
        <v>300</v>
      </c>
      <c r="I2667" s="9"/>
    </row>
    <row r="2668" spans="1:9">
      <c r="A2668" s="1">
        <v>1760710804.32493</v>
      </c>
      <c r="B2668" s="1">
        <f t="shared" si="0"/>
        <v>53320.30987739563</v>
      </c>
      <c r="C2668" s="1">
        <v>1200</v>
      </c>
      <c r="D2668" s="1">
        <v>0</v>
      </c>
      <c r="E2668" s="3">
        <f t="shared" si="1"/>
        <v>1200</v>
      </c>
      <c r="F2668" s="3"/>
      <c r="G2668" s="1">
        <f t="shared" si="84"/>
        <v>53320.30987739563</v>
      </c>
      <c r="H2668">
        <f t="shared" si="85"/>
        <v>300</v>
      </c>
      <c r="I2668" s="9"/>
    </row>
    <row r="2669" spans="1:9">
      <c r="A2669" s="1">
        <v>1760710804.3446701</v>
      </c>
      <c r="B2669" s="1">
        <f t="shared" si="0"/>
        <v>53340.049982070923</v>
      </c>
      <c r="C2669" s="1">
        <v>1200</v>
      </c>
      <c r="D2669" s="1">
        <v>0</v>
      </c>
      <c r="E2669" s="3">
        <f t="shared" si="1"/>
        <v>1200</v>
      </c>
      <c r="F2669" s="3"/>
      <c r="G2669" s="1">
        <f t="shared" si="84"/>
        <v>53340.049982070923</v>
      </c>
      <c r="H2669">
        <f t="shared" si="85"/>
        <v>300</v>
      </c>
      <c r="I2669" s="9"/>
    </row>
    <row r="2670" spans="1:9">
      <c r="A2670" s="1">
        <v>1760710804.3645999</v>
      </c>
      <c r="B2670" s="1">
        <f t="shared" si="0"/>
        <v>53359.979867935181</v>
      </c>
      <c r="C2670" s="1">
        <v>1200</v>
      </c>
      <c r="D2670" s="1">
        <v>0</v>
      </c>
      <c r="E2670" s="3">
        <f t="shared" si="1"/>
        <v>1200</v>
      </c>
      <c r="F2670" s="3"/>
      <c r="G2670" s="1">
        <f t="shared" si="84"/>
        <v>53359.979867935181</v>
      </c>
      <c r="H2670">
        <f t="shared" si="85"/>
        <v>300</v>
      </c>
      <c r="I2670" s="9"/>
    </row>
    <row r="2671" spans="1:9">
      <c r="A2671" s="1">
        <v>1760710804.3845699</v>
      </c>
      <c r="B2671" s="1">
        <f t="shared" si="0"/>
        <v>53379.949808120728</v>
      </c>
      <c r="C2671" s="1">
        <v>1200</v>
      </c>
      <c r="D2671" s="1">
        <v>0</v>
      </c>
      <c r="E2671" s="3">
        <f t="shared" si="1"/>
        <v>1200</v>
      </c>
      <c r="F2671" s="3"/>
      <c r="G2671" s="1">
        <f t="shared" si="84"/>
        <v>53379.949808120728</v>
      </c>
      <c r="H2671">
        <f t="shared" si="85"/>
        <v>300</v>
      </c>
      <c r="I2671" s="9"/>
    </row>
    <row r="2672" spans="1:9">
      <c r="A2672" s="1">
        <v>1760710804.40484</v>
      </c>
      <c r="B2672" s="1">
        <f t="shared" si="0"/>
        <v>53400.219917297363</v>
      </c>
      <c r="C2672" s="1">
        <v>1200</v>
      </c>
      <c r="D2672" s="1">
        <v>0</v>
      </c>
      <c r="E2672" s="3">
        <f t="shared" si="1"/>
        <v>1200</v>
      </c>
      <c r="F2672" s="3"/>
      <c r="G2672" s="1">
        <f t="shared" si="84"/>
        <v>53400.219917297363</v>
      </c>
      <c r="H2672">
        <f t="shared" si="85"/>
        <v>300</v>
      </c>
      <c r="I2672" s="9"/>
    </row>
    <row r="2673" spans="1:9">
      <c r="A2673" s="1">
        <v>1760710804.42484</v>
      </c>
      <c r="B2673" s="1">
        <f t="shared" si="0"/>
        <v>53420.219898223877</v>
      </c>
      <c r="C2673" s="1">
        <v>1200</v>
      </c>
      <c r="D2673" s="1">
        <v>0</v>
      </c>
      <c r="E2673" s="3">
        <f t="shared" si="1"/>
        <v>1200</v>
      </c>
      <c r="F2673" s="3"/>
      <c r="G2673" s="1">
        <f t="shared" si="84"/>
        <v>53420.219898223877</v>
      </c>
      <c r="H2673">
        <f t="shared" si="85"/>
        <v>300</v>
      </c>
      <c r="I2673" s="9"/>
    </row>
    <row r="2674" spans="1:9">
      <c r="A2674" s="1">
        <v>1760710804.4447601</v>
      </c>
      <c r="B2674" s="1">
        <f t="shared" si="0"/>
        <v>53440.140008926392</v>
      </c>
      <c r="C2674" s="1">
        <v>1200</v>
      </c>
      <c r="D2674" s="1">
        <v>0</v>
      </c>
      <c r="E2674" s="3">
        <f t="shared" si="1"/>
        <v>1200</v>
      </c>
      <c r="F2674" s="3"/>
      <c r="G2674" s="1">
        <f t="shared" si="84"/>
        <v>53440.140008926392</v>
      </c>
      <c r="H2674">
        <f t="shared" si="85"/>
        <v>300</v>
      </c>
      <c r="I2674" s="9"/>
    </row>
    <row r="2675" spans="1:9">
      <c r="A2675" s="1">
        <v>1760710804.46471</v>
      </c>
      <c r="B2675" s="1">
        <f t="shared" si="0"/>
        <v>53460.089921951294</v>
      </c>
      <c r="C2675" s="1">
        <v>1200</v>
      </c>
      <c r="D2675" s="1">
        <v>0</v>
      </c>
      <c r="E2675" s="3">
        <f t="shared" si="1"/>
        <v>1200</v>
      </c>
      <c r="F2675" s="3"/>
      <c r="G2675" s="1">
        <f t="shared" si="84"/>
        <v>53460.089921951294</v>
      </c>
      <c r="H2675">
        <f t="shared" si="85"/>
        <v>300</v>
      </c>
      <c r="I2675" s="9"/>
    </row>
    <row r="2676" spans="1:9">
      <c r="A2676" s="1">
        <v>1760710804.48456</v>
      </c>
      <c r="B2676" s="1">
        <f t="shared" si="0"/>
        <v>53479.939937591553</v>
      </c>
      <c r="C2676" s="1">
        <v>1200</v>
      </c>
      <c r="D2676" s="1">
        <v>0</v>
      </c>
      <c r="E2676" s="3">
        <f t="shared" si="1"/>
        <v>1200</v>
      </c>
      <c r="F2676" s="3"/>
      <c r="G2676" s="1">
        <f t="shared" si="84"/>
        <v>53479.939937591553</v>
      </c>
      <c r="H2676">
        <f t="shared" si="85"/>
        <v>300</v>
      </c>
      <c r="I2676" s="9"/>
    </row>
    <row r="2677" spans="1:9">
      <c r="A2677" s="1">
        <v>1760710804.5047901</v>
      </c>
      <c r="B2677" s="1">
        <f t="shared" si="0"/>
        <v>53500.169992446899</v>
      </c>
      <c r="C2677" s="1">
        <v>1200</v>
      </c>
      <c r="D2677" s="1">
        <v>0</v>
      </c>
      <c r="E2677" s="3">
        <f t="shared" si="1"/>
        <v>1200</v>
      </c>
      <c r="F2677" s="3"/>
      <c r="G2677" s="1">
        <f t="shared" si="84"/>
        <v>53500.169992446899</v>
      </c>
      <c r="H2677">
        <f t="shared" si="85"/>
        <v>300</v>
      </c>
      <c r="I2677" s="9"/>
    </row>
    <row r="2678" spans="1:9">
      <c r="A2678" s="1">
        <v>1760710804.5248401</v>
      </c>
      <c r="B2678" s="1">
        <f t="shared" si="0"/>
        <v>53520.220041275024</v>
      </c>
      <c r="C2678" s="1">
        <v>1200</v>
      </c>
      <c r="D2678" s="1">
        <v>0</v>
      </c>
      <c r="E2678" s="3">
        <f t="shared" si="1"/>
        <v>1200</v>
      </c>
      <c r="F2678" s="3"/>
      <c r="G2678" s="1">
        <f t="shared" si="84"/>
        <v>53520.220041275024</v>
      </c>
      <c r="H2678">
        <f t="shared" si="85"/>
        <v>300</v>
      </c>
      <c r="I2678" s="9"/>
    </row>
    <row r="2679" spans="1:9">
      <c r="A2679" s="1">
        <v>1760710804.5446899</v>
      </c>
      <c r="B2679" s="1">
        <f t="shared" si="0"/>
        <v>53540.069818496704</v>
      </c>
      <c r="C2679" s="1">
        <v>1200</v>
      </c>
      <c r="D2679" s="1">
        <v>0</v>
      </c>
      <c r="E2679" s="3">
        <f t="shared" si="1"/>
        <v>1200</v>
      </c>
      <c r="F2679" s="3"/>
      <c r="G2679" s="1">
        <f t="shared" si="84"/>
        <v>53540.069818496704</v>
      </c>
      <c r="H2679">
        <f t="shared" si="85"/>
        <v>300</v>
      </c>
      <c r="I2679" s="9"/>
    </row>
    <row r="2680" spans="1:9">
      <c r="A2680" s="1">
        <v>1760710804.56478</v>
      </c>
      <c r="B2680" s="1">
        <f t="shared" si="0"/>
        <v>53560.159921646118</v>
      </c>
      <c r="C2680" s="1">
        <v>1200</v>
      </c>
      <c r="D2680" s="1">
        <v>0</v>
      </c>
      <c r="E2680" s="3">
        <f t="shared" si="1"/>
        <v>1200</v>
      </c>
      <c r="F2680" s="3"/>
      <c r="G2680" s="1">
        <f t="shared" si="84"/>
        <v>53560.159921646118</v>
      </c>
      <c r="H2680">
        <f t="shared" si="85"/>
        <v>300</v>
      </c>
      <c r="I2680" s="9"/>
    </row>
    <row r="2681" spans="1:9">
      <c r="A2681" s="1">
        <v>1760710804.58459</v>
      </c>
      <c r="B2681" s="1">
        <f t="shared" si="0"/>
        <v>53579.969882965088</v>
      </c>
      <c r="C2681" s="1">
        <v>1200</v>
      </c>
      <c r="D2681" s="1">
        <v>0</v>
      </c>
      <c r="E2681" s="3">
        <f t="shared" si="1"/>
        <v>1200</v>
      </c>
      <c r="F2681" s="3"/>
      <c r="G2681" s="1">
        <f t="shared" si="84"/>
        <v>53579.969882965088</v>
      </c>
      <c r="H2681">
        <f t="shared" si="85"/>
        <v>300</v>
      </c>
      <c r="I2681" s="9"/>
    </row>
    <row r="2682" spans="1:9">
      <c r="A2682" s="1">
        <v>1760710804.6047399</v>
      </c>
      <c r="B2682" s="1">
        <f t="shared" si="0"/>
        <v>53600.119829177856</v>
      </c>
      <c r="C2682" s="1">
        <v>1200</v>
      </c>
      <c r="D2682" s="1">
        <v>0</v>
      </c>
      <c r="E2682" s="3">
        <f t="shared" si="1"/>
        <v>1200</v>
      </c>
      <c r="F2682" s="3"/>
      <c r="G2682" s="1">
        <f t="shared" si="84"/>
        <v>53600.119829177856</v>
      </c>
      <c r="H2682">
        <f t="shared" si="85"/>
        <v>300</v>
      </c>
      <c r="I2682" s="9"/>
    </row>
    <row r="2683" spans="1:9">
      <c r="A2683" s="1">
        <v>1760710804.6248</v>
      </c>
      <c r="B2683" s="1">
        <f t="shared" si="0"/>
        <v>53620.179891586304</v>
      </c>
      <c r="C2683" s="1">
        <v>1200</v>
      </c>
      <c r="D2683" s="1">
        <v>0</v>
      </c>
      <c r="E2683" s="3">
        <f t="shared" si="1"/>
        <v>1200</v>
      </c>
      <c r="F2683" s="3"/>
      <c r="G2683" s="1">
        <f t="shared" si="84"/>
        <v>53620.179891586304</v>
      </c>
      <c r="H2683">
        <f t="shared" si="85"/>
        <v>300</v>
      </c>
      <c r="I2683" s="9"/>
    </row>
    <row r="2684" spans="1:9">
      <c r="A2684" s="1">
        <v>1760710804.6446099</v>
      </c>
      <c r="B2684" s="1">
        <f t="shared" si="0"/>
        <v>53639.989852905273</v>
      </c>
      <c r="C2684" s="1">
        <v>1200</v>
      </c>
      <c r="D2684" s="1">
        <v>0</v>
      </c>
      <c r="E2684" s="3">
        <f t="shared" si="1"/>
        <v>1200</v>
      </c>
      <c r="F2684" s="3"/>
      <c r="G2684" s="1">
        <f t="shared" si="84"/>
        <v>53639.989852905273</v>
      </c>
      <c r="H2684">
        <f t="shared" si="85"/>
        <v>300</v>
      </c>
      <c r="I2684" s="9"/>
    </row>
    <row r="2685" spans="1:9">
      <c r="A2685" s="1">
        <v>1760710804.6646399</v>
      </c>
      <c r="B2685" s="1">
        <f t="shared" si="0"/>
        <v>53660.019874572754</v>
      </c>
      <c r="C2685" s="1">
        <v>1200</v>
      </c>
      <c r="D2685" s="1">
        <v>0</v>
      </c>
      <c r="E2685" s="3">
        <f t="shared" si="1"/>
        <v>1200</v>
      </c>
      <c r="F2685" s="3"/>
      <c r="G2685" s="1">
        <f t="shared" si="84"/>
        <v>53660.019874572754</v>
      </c>
      <c r="H2685">
        <f t="shared" si="85"/>
        <v>300</v>
      </c>
      <c r="I2685" s="9"/>
    </row>
    <row r="2686" spans="1:9">
      <c r="A2686" s="1">
        <v>1760710804.68455</v>
      </c>
      <c r="B2686" s="1">
        <f t="shared" si="0"/>
        <v>53679.929971694946</v>
      </c>
      <c r="C2686" s="1">
        <v>1200</v>
      </c>
      <c r="D2686" s="1">
        <v>0</v>
      </c>
      <c r="E2686" s="3">
        <f t="shared" si="1"/>
        <v>1200</v>
      </c>
      <c r="F2686" s="3"/>
      <c r="G2686" s="1">
        <f t="shared" si="84"/>
        <v>53679.929971694946</v>
      </c>
      <c r="H2686">
        <f t="shared" si="85"/>
        <v>300</v>
      </c>
      <c r="I2686" s="9"/>
    </row>
    <row r="2687" spans="1:9">
      <c r="A2687" s="1">
        <v>1760710804.7046599</v>
      </c>
      <c r="B2687" s="1">
        <f t="shared" si="0"/>
        <v>53700.039863586426</v>
      </c>
      <c r="C2687" s="1">
        <v>1200</v>
      </c>
      <c r="D2687" s="1">
        <v>0</v>
      </c>
      <c r="E2687" s="3">
        <f t="shared" si="1"/>
        <v>1200</v>
      </c>
      <c r="F2687" s="3"/>
      <c r="G2687" s="1">
        <f t="shared" si="84"/>
        <v>53700.039863586426</v>
      </c>
      <c r="H2687">
        <f t="shared" si="85"/>
        <v>300</v>
      </c>
      <c r="I2687" s="9"/>
    </row>
    <row r="2688" spans="1:9">
      <c r="A2688" s="1">
        <v>1760710804.7247701</v>
      </c>
      <c r="B2688" s="1">
        <f t="shared" si="0"/>
        <v>53720.149993896484</v>
      </c>
      <c r="C2688" s="1">
        <v>1200</v>
      </c>
      <c r="D2688" s="1">
        <v>0</v>
      </c>
      <c r="E2688" s="3">
        <f t="shared" si="1"/>
        <v>1200</v>
      </c>
      <c r="F2688" s="3"/>
      <c r="G2688" s="1">
        <f t="shared" si="84"/>
        <v>53720.149993896484</v>
      </c>
      <c r="H2688">
        <f t="shared" si="85"/>
        <v>300</v>
      </c>
      <c r="I2688" s="9"/>
    </row>
    <row r="2689" spans="1:9">
      <c r="A2689" s="1">
        <v>1760710804.7446401</v>
      </c>
      <c r="B2689" s="1">
        <f t="shared" si="0"/>
        <v>53740.020036697388</v>
      </c>
      <c r="C2689" s="1">
        <v>1200</v>
      </c>
      <c r="D2689" s="1">
        <v>0</v>
      </c>
      <c r="E2689" s="3">
        <f t="shared" si="1"/>
        <v>1200</v>
      </c>
      <c r="F2689" s="3"/>
      <c r="G2689" s="1">
        <f t="shared" si="84"/>
        <v>53740.020036697388</v>
      </c>
      <c r="H2689">
        <f t="shared" si="85"/>
        <v>300</v>
      </c>
      <c r="I2689" s="9"/>
    </row>
    <row r="2690" spans="1:9">
      <c r="A2690" s="1">
        <v>1760710804.76459</v>
      </c>
      <c r="B2690" s="1">
        <f t="shared" si="0"/>
        <v>53759.96994972229</v>
      </c>
      <c r="C2690" s="1">
        <v>1200</v>
      </c>
      <c r="D2690" s="1">
        <v>0</v>
      </c>
      <c r="E2690" s="3">
        <f t="shared" si="1"/>
        <v>1200</v>
      </c>
      <c r="F2690" s="3"/>
      <c r="G2690" s="1">
        <f t="shared" si="84"/>
        <v>53759.96994972229</v>
      </c>
      <c r="H2690">
        <f t="shared" si="85"/>
        <v>300</v>
      </c>
      <c r="I2690" s="9"/>
    </row>
    <row r="2691" spans="1:9">
      <c r="A2691" s="1">
        <v>1760710804.7846501</v>
      </c>
      <c r="B2691" s="1">
        <f t="shared" si="0"/>
        <v>53780.030012130737</v>
      </c>
      <c r="C2691" s="1">
        <v>1200</v>
      </c>
      <c r="D2691" s="1">
        <v>0</v>
      </c>
      <c r="E2691" s="3">
        <f t="shared" si="1"/>
        <v>1200</v>
      </c>
      <c r="F2691" s="3"/>
      <c r="G2691" s="1">
        <f t="shared" ref="G2691:G2754" si="86">B2691</f>
        <v>53780.030012130737</v>
      </c>
      <c r="H2691">
        <f t="shared" ref="H2691:H2754" si="87">E2691/4</f>
        <v>300</v>
      </c>
      <c r="I2691" s="9"/>
    </row>
    <row r="2692" spans="1:9">
      <c r="A2692" s="1">
        <v>1760710804.80479</v>
      </c>
      <c r="B2692" s="1">
        <f t="shared" si="0"/>
        <v>53800.169944763184</v>
      </c>
      <c r="C2692" s="1">
        <v>1200</v>
      </c>
      <c r="D2692" s="1">
        <v>0</v>
      </c>
      <c r="E2692" s="3">
        <f t="shared" si="1"/>
        <v>1200</v>
      </c>
      <c r="F2692" s="3"/>
      <c r="G2692" s="1">
        <f t="shared" si="86"/>
        <v>53800.169944763184</v>
      </c>
      <c r="H2692">
        <f t="shared" si="87"/>
        <v>300</v>
      </c>
      <c r="I2692" s="9"/>
    </row>
    <row r="2693" spans="1:9">
      <c r="A2693" s="1">
        <v>1760710804.82479</v>
      </c>
      <c r="B2693" s="1">
        <f t="shared" si="0"/>
        <v>53820.169925689697</v>
      </c>
      <c r="C2693" s="1">
        <v>1200</v>
      </c>
      <c r="D2693" s="1">
        <v>0</v>
      </c>
      <c r="E2693" s="3">
        <f t="shared" si="1"/>
        <v>1200</v>
      </c>
      <c r="F2693" s="3"/>
      <c r="G2693" s="1">
        <f t="shared" si="86"/>
        <v>53820.169925689697</v>
      </c>
      <c r="H2693">
        <f t="shared" si="87"/>
        <v>300</v>
      </c>
      <c r="I2693" s="9"/>
    </row>
    <row r="2694" spans="1:9">
      <c r="A2694" s="1">
        <v>1760710804.84461</v>
      </c>
      <c r="B2694" s="1">
        <f t="shared" si="0"/>
        <v>53839.989900588989</v>
      </c>
      <c r="C2694" s="1">
        <v>1200</v>
      </c>
      <c r="D2694" s="1">
        <v>0</v>
      </c>
      <c r="E2694" s="3">
        <f t="shared" si="1"/>
        <v>1200</v>
      </c>
      <c r="F2694" s="3"/>
      <c r="G2694" s="1">
        <f t="shared" si="86"/>
        <v>53839.989900588989</v>
      </c>
      <c r="H2694">
        <f t="shared" si="87"/>
        <v>300</v>
      </c>
      <c r="I2694" s="9"/>
    </row>
    <row r="2695" spans="1:9">
      <c r="A2695" s="1">
        <v>1760710804.8645401</v>
      </c>
      <c r="B2695" s="1">
        <f t="shared" si="0"/>
        <v>53859.920024871826</v>
      </c>
      <c r="C2695" s="1">
        <v>1200</v>
      </c>
      <c r="D2695" s="1">
        <v>0</v>
      </c>
      <c r="E2695" s="3">
        <f t="shared" si="1"/>
        <v>1200</v>
      </c>
      <c r="F2695" s="3"/>
      <c r="G2695" s="1">
        <f t="shared" si="86"/>
        <v>53859.920024871826</v>
      </c>
      <c r="H2695">
        <f t="shared" si="87"/>
        <v>300</v>
      </c>
      <c r="I2695" s="9"/>
    </row>
    <row r="2696" spans="1:9">
      <c r="A2696" s="1">
        <v>1760710804.8847001</v>
      </c>
      <c r="B2696" s="1">
        <f t="shared" si="0"/>
        <v>53880.079984664917</v>
      </c>
      <c r="C2696" s="1">
        <v>1200</v>
      </c>
      <c r="D2696" s="1">
        <v>0</v>
      </c>
      <c r="E2696" s="3">
        <f t="shared" si="1"/>
        <v>1200</v>
      </c>
      <c r="F2696" s="3"/>
      <c r="G2696" s="1">
        <f t="shared" si="86"/>
        <v>53880.079984664917</v>
      </c>
      <c r="H2696">
        <f t="shared" si="87"/>
        <v>300</v>
      </c>
      <c r="I2696" s="9"/>
    </row>
    <row r="2697" spans="1:9">
      <c r="A2697" s="1">
        <v>1760710804.90482</v>
      </c>
      <c r="B2697" s="1">
        <f t="shared" si="0"/>
        <v>53900.199890136719</v>
      </c>
      <c r="C2697" s="1">
        <v>1200</v>
      </c>
      <c r="D2697" s="1">
        <v>0</v>
      </c>
      <c r="E2697" s="3">
        <f t="shared" si="1"/>
        <v>1200</v>
      </c>
      <c r="F2697" s="3"/>
      <c r="G2697" s="1">
        <f t="shared" si="86"/>
        <v>53900.199890136719</v>
      </c>
      <c r="H2697">
        <f t="shared" si="87"/>
        <v>300</v>
      </c>
      <c r="I2697" s="9"/>
    </row>
    <row r="2698" spans="1:9">
      <c r="A2698" s="1">
        <v>1760710804.9247501</v>
      </c>
      <c r="B2698" s="1">
        <f t="shared" si="0"/>
        <v>53920.130014419556</v>
      </c>
      <c r="C2698" s="1">
        <v>1200</v>
      </c>
      <c r="D2698" s="1">
        <v>0</v>
      </c>
      <c r="E2698" s="3">
        <f t="shared" si="1"/>
        <v>1200</v>
      </c>
      <c r="F2698" s="3"/>
      <c r="G2698" s="1">
        <f t="shared" si="86"/>
        <v>53920.130014419556</v>
      </c>
      <c r="H2698">
        <f t="shared" si="87"/>
        <v>300</v>
      </c>
      <c r="I2698" s="9"/>
    </row>
    <row r="2699" spans="1:9">
      <c r="A2699" s="1">
        <v>1760710804.9446001</v>
      </c>
      <c r="B2699" s="1">
        <f t="shared" si="0"/>
        <v>53939.980030059814</v>
      </c>
      <c r="C2699" s="1">
        <v>1200</v>
      </c>
      <c r="D2699" s="1">
        <v>0</v>
      </c>
      <c r="E2699" s="3">
        <f t="shared" si="1"/>
        <v>1200</v>
      </c>
      <c r="F2699" s="3"/>
      <c r="G2699" s="1">
        <f t="shared" si="86"/>
        <v>53939.980030059814</v>
      </c>
      <c r="H2699">
        <f t="shared" si="87"/>
        <v>300</v>
      </c>
      <c r="I2699" s="9"/>
    </row>
    <row r="2700" spans="1:9">
      <c r="A2700" s="1">
        <v>1760710804.96454</v>
      </c>
      <c r="B2700" s="1">
        <f t="shared" si="0"/>
        <v>53959.919929504395</v>
      </c>
      <c r="C2700" s="1">
        <v>1200</v>
      </c>
      <c r="D2700" s="1">
        <v>0</v>
      </c>
      <c r="E2700" s="3">
        <f t="shared" si="1"/>
        <v>1200</v>
      </c>
      <c r="F2700" s="3"/>
      <c r="G2700" s="1">
        <f t="shared" si="86"/>
        <v>53959.919929504395</v>
      </c>
      <c r="H2700">
        <f t="shared" si="87"/>
        <v>300</v>
      </c>
      <c r="I2700" s="9"/>
    </row>
    <row r="2701" spans="1:9">
      <c r="A2701" s="1">
        <v>1760710804.98454</v>
      </c>
      <c r="B2701" s="1">
        <f t="shared" si="0"/>
        <v>53979.919910430908</v>
      </c>
      <c r="C2701" s="1">
        <v>1200</v>
      </c>
      <c r="D2701" s="1">
        <v>0</v>
      </c>
      <c r="E2701" s="3">
        <f t="shared" si="1"/>
        <v>1200</v>
      </c>
      <c r="F2701" s="3"/>
      <c r="G2701" s="1">
        <f t="shared" si="86"/>
        <v>53979.919910430908</v>
      </c>
      <c r="H2701">
        <f t="shared" si="87"/>
        <v>300</v>
      </c>
      <c r="I2701" s="9"/>
    </row>
    <row r="2702" spans="1:9">
      <c r="A2702" s="1">
        <v>1760710805.00475</v>
      </c>
      <c r="B2702" s="1">
        <f t="shared" si="0"/>
        <v>54000.12993812561</v>
      </c>
      <c r="C2702" s="1">
        <v>1200</v>
      </c>
      <c r="D2702" s="1">
        <v>0</v>
      </c>
      <c r="E2702" s="3">
        <f t="shared" si="1"/>
        <v>1200</v>
      </c>
      <c r="F2702" s="3"/>
      <c r="G2702" s="1">
        <f t="shared" si="86"/>
        <v>54000.12993812561</v>
      </c>
      <c r="H2702">
        <f t="shared" si="87"/>
        <v>300</v>
      </c>
      <c r="I2702" s="9"/>
    </row>
    <row r="2703" spans="1:9">
      <c r="A2703" s="1">
        <v>1760710805.0248001</v>
      </c>
      <c r="B2703" s="1">
        <f t="shared" si="0"/>
        <v>54020.179986953735</v>
      </c>
      <c r="C2703" s="1">
        <v>1200</v>
      </c>
      <c r="D2703" s="1">
        <v>0</v>
      </c>
      <c r="E2703" s="3">
        <f t="shared" si="1"/>
        <v>1200</v>
      </c>
      <c r="F2703" s="3"/>
      <c r="G2703" s="1">
        <f t="shared" si="86"/>
        <v>54020.179986953735</v>
      </c>
      <c r="H2703">
        <f t="shared" si="87"/>
        <v>300</v>
      </c>
      <c r="I2703" s="9"/>
    </row>
    <row r="2704" spans="1:9">
      <c r="A2704" s="1">
        <v>1760710805.04462</v>
      </c>
      <c r="B2704" s="1">
        <f t="shared" si="0"/>
        <v>54039.999961853027</v>
      </c>
      <c r="C2704" s="1">
        <v>1200</v>
      </c>
      <c r="D2704" s="1">
        <v>0</v>
      </c>
      <c r="E2704" s="3">
        <f t="shared" si="1"/>
        <v>1200</v>
      </c>
      <c r="F2704" s="3"/>
      <c r="G2704" s="1">
        <f t="shared" si="86"/>
        <v>54039.999961853027</v>
      </c>
      <c r="H2704">
        <f t="shared" si="87"/>
        <v>300</v>
      </c>
      <c r="I2704" s="9"/>
    </row>
    <row r="2705" spans="1:9">
      <c r="A2705" s="1">
        <v>1760710805.0645599</v>
      </c>
      <c r="B2705" s="1">
        <f t="shared" si="0"/>
        <v>54059.939861297607</v>
      </c>
      <c r="C2705" s="1">
        <v>1200</v>
      </c>
      <c r="D2705" s="1">
        <v>0</v>
      </c>
      <c r="E2705" s="3">
        <f t="shared" si="1"/>
        <v>1200</v>
      </c>
      <c r="F2705" s="3"/>
      <c r="G2705" s="1">
        <f t="shared" si="86"/>
        <v>54059.939861297607</v>
      </c>
      <c r="H2705">
        <f t="shared" si="87"/>
        <v>300</v>
      </c>
      <c r="I2705" s="9"/>
    </row>
    <row r="2706" spans="1:9">
      <c r="A2706" s="1">
        <v>1760710805.0845399</v>
      </c>
      <c r="B2706" s="1">
        <f t="shared" si="0"/>
        <v>54079.919815063477</v>
      </c>
      <c r="C2706" s="1">
        <v>1200</v>
      </c>
      <c r="D2706" s="1">
        <v>0</v>
      </c>
      <c r="E2706" s="3">
        <f t="shared" si="1"/>
        <v>1200</v>
      </c>
      <c r="F2706" s="3"/>
      <c r="G2706" s="1">
        <f t="shared" si="86"/>
        <v>54079.919815063477</v>
      </c>
      <c r="H2706">
        <f t="shared" si="87"/>
        <v>300</v>
      </c>
      <c r="I2706" s="9"/>
    </row>
    <row r="2707" spans="1:9">
      <c r="A2707" s="1">
        <v>1760710805.1047201</v>
      </c>
      <c r="B2707" s="1">
        <f t="shared" si="0"/>
        <v>54100.100040435791</v>
      </c>
      <c r="C2707" s="1">
        <v>1200</v>
      </c>
      <c r="D2707" s="1">
        <v>0</v>
      </c>
      <c r="E2707" s="3">
        <f t="shared" si="1"/>
        <v>1200</v>
      </c>
      <c r="F2707" s="3"/>
      <c r="G2707" s="1">
        <f t="shared" si="86"/>
        <v>54100.100040435791</v>
      </c>
      <c r="H2707">
        <f t="shared" si="87"/>
        <v>300</v>
      </c>
      <c r="I2707" s="9"/>
    </row>
    <row r="2708" spans="1:9">
      <c r="A2708" s="1">
        <v>1760710805.1247799</v>
      </c>
      <c r="B2708" s="1">
        <f t="shared" si="0"/>
        <v>54120.159864425659</v>
      </c>
      <c r="C2708" s="1">
        <v>1200</v>
      </c>
      <c r="D2708" s="1">
        <v>0</v>
      </c>
      <c r="E2708" s="3">
        <f t="shared" si="1"/>
        <v>1200</v>
      </c>
      <c r="F2708" s="3"/>
      <c r="G2708" s="1">
        <f t="shared" si="86"/>
        <v>54120.159864425659</v>
      </c>
      <c r="H2708">
        <f t="shared" si="87"/>
        <v>300</v>
      </c>
      <c r="I2708" s="9"/>
    </row>
    <row r="2709" spans="1:9">
      <c r="A2709" s="1">
        <v>1760710805.14465</v>
      </c>
      <c r="B2709" s="1">
        <f t="shared" si="0"/>
        <v>54140.029907226563</v>
      </c>
      <c r="C2709" s="1">
        <v>1200</v>
      </c>
      <c r="D2709" s="1">
        <v>0</v>
      </c>
      <c r="E2709" s="3">
        <f t="shared" si="1"/>
        <v>1200</v>
      </c>
      <c r="F2709" s="3"/>
      <c r="G2709" s="1">
        <f t="shared" si="86"/>
        <v>54140.029907226563</v>
      </c>
      <c r="H2709">
        <f t="shared" si="87"/>
        <v>300</v>
      </c>
      <c r="I2709" s="9"/>
    </row>
    <row r="2710" spans="1:9">
      <c r="A2710" s="1">
        <v>1760710805.1646099</v>
      </c>
      <c r="B2710" s="1">
        <f t="shared" si="0"/>
        <v>54159.989833831787</v>
      </c>
      <c r="C2710" s="1">
        <v>1200</v>
      </c>
      <c r="D2710" s="1">
        <v>0</v>
      </c>
      <c r="E2710" s="3">
        <f t="shared" si="1"/>
        <v>1200</v>
      </c>
      <c r="F2710" s="3"/>
      <c r="G2710" s="1">
        <f t="shared" si="86"/>
        <v>54159.989833831787</v>
      </c>
      <c r="H2710">
        <f t="shared" si="87"/>
        <v>300</v>
      </c>
      <c r="I2710" s="9"/>
    </row>
    <row r="2711" spans="1:9">
      <c r="A2711" s="1">
        <v>1760710805.1845601</v>
      </c>
      <c r="B2711" s="1">
        <f t="shared" si="0"/>
        <v>54179.939985275269</v>
      </c>
      <c r="C2711" s="1">
        <v>1200</v>
      </c>
      <c r="D2711" s="1">
        <v>0</v>
      </c>
      <c r="E2711" s="3">
        <f t="shared" si="1"/>
        <v>1200</v>
      </c>
      <c r="F2711" s="3"/>
      <c r="G2711" s="1">
        <f t="shared" si="86"/>
        <v>54179.939985275269</v>
      </c>
      <c r="H2711">
        <f t="shared" si="87"/>
        <v>300</v>
      </c>
      <c r="I2711" s="9"/>
    </row>
    <row r="2712" spans="1:9">
      <c r="A2712" s="1">
        <v>1760710805.2047501</v>
      </c>
      <c r="B2712" s="1">
        <f t="shared" si="0"/>
        <v>54200.129985809326</v>
      </c>
      <c r="C2712" s="1">
        <v>1200</v>
      </c>
      <c r="D2712" s="1">
        <v>0</v>
      </c>
      <c r="E2712" s="3">
        <f t="shared" si="1"/>
        <v>1200</v>
      </c>
      <c r="F2712" s="3"/>
      <c r="G2712" s="1">
        <f t="shared" si="86"/>
        <v>54200.129985809326</v>
      </c>
      <c r="H2712">
        <f t="shared" si="87"/>
        <v>300</v>
      </c>
      <c r="I2712" s="9"/>
    </row>
    <row r="2713" spans="1:9">
      <c r="A2713" s="1">
        <v>1760710805.2251999</v>
      </c>
      <c r="B2713" s="1">
        <f t="shared" si="0"/>
        <v>54220.579862594604</v>
      </c>
      <c r="C2713" s="1">
        <v>1200</v>
      </c>
      <c r="D2713" s="1">
        <v>0</v>
      </c>
      <c r="E2713" s="3">
        <f t="shared" si="1"/>
        <v>1200</v>
      </c>
      <c r="F2713" s="3"/>
      <c r="G2713" s="1">
        <f t="shared" si="86"/>
        <v>54220.579862594604</v>
      </c>
      <c r="H2713">
        <f t="shared" si="87"/>
        <v>300</v>
      </c>
      <c r="I2713" s="9"/>
    </row>
    <row r="2714" spans="1:9">
      <c r="A2714" s="1">
        <v>1760710805.2480299</v>
      </c>
      <c r="B2714" s="1">
        <f t="shared" si="0"/>
        <v>54243.409872055054</v>
      </c>
      <c r="C2714" s="1">
        <v>1200</v>
      </c>
      <c r="D2714" s="1">
        <v>0</v>
      </c>
      <c r="E2714" s="3">
        <f t="shared" si="1"/>
        <v>1200</v>
      </c>
      <c r="F2714" s="3"/>
      <c r="G2714" s="1">
        <f t="shared" si="86"/>
        <v>54243.409872055054</v>
      </c>
      <c r="H2714">
        <f t="shared" si="87"/>
        <v>300</v>
      </c>
      <c r="I2714" s="9"/>
    </row>
    <row r="2715" spans="1:9">
      <c r="A2715" s="1">
        <v>1760710805.2646401</v>
      </c>
      <c r="B2715" s="1">
        <f t="shared" si="0"/>
        <v>54260.020017623901</v>
      </c>
      <c r="C2715" s="1">
        <v>1200</v>
      </c>
      <c r="D2715" s="1">
        <v>0</v>
      </c>
      <c r="E2715" s="3">
        <f t="shared" si="1"/>
        <v>1200</v>
      </c>
      <c r="F2715" s="3"/>
      <c r="G2715" s="1">
        <f t="shared" si="86"/>
        <v>54260.020017623901</v>
      </c>
      <c r="H2715">
        <f t="shared" si="87"/>
        <v>300</v>
      </c>
      <c r="I2715" s="9"/>
    </row>
    <row r="2716" spans="1:9">
      <c r="A2716" s="1">
        <v>1760710805.2846501</v>
      </c>
      <c r="B2716" s="1">
        <f t="shared" si="0"/>
        <v>54280.030012130737</v>
      </c>
      <c r="C2716" s="1">
        <v>1200</v>
      </c>
      <c r="D2716" s="1">
        <v>0</v>
      </c>
      <c r="E2716" s="3">
        <f t="shared" si="1"/>
        <v>1200</v>
      </c>
      <c r="F2716" s="3"/>
      <c r="G2716" s="1">
        <f t="shared" si="86"/>
        <v>54280.030012130737</v>
      </c>
      <c r="H2716">
        <f t="shared" si="87"/>
        <v>300</v>
      </c>
      <c r="I2716" s="9"/>
    </row>
    <row r="2717" spans="1:9">
      <c r="A2717" s="1">
        <v>1760710805.3050301</v>
      </c>
      <c r="B2717" s="1">
        <f t="shared" si="0"/>
        <v>54300.410032272339</v>
      </c>
      <c r="C2717" s="1">
        <v>1200</v>
      </c>
      <c r="D2717" s="1">
        <v>0</v>
      </c>
      <c r="E2717" s="3">
        <f t="shared" si="1"/>
        <v>1200</v>
      </c>
      <c r="F2717" s="3"/>
      <c r="G2717" s="1">
        <f t="shared" si="86"/>
        <v>54300.410032272339</v>
      </c>
      <c r="H2717">
        <f t="shared" si="87"/>
        <v>300</v>
      </c>
      <c r="I2717" s="9"/>
    </row>
    <row r="2718" spans="1:9">
      <c r="A2718" s="1">
        <v>1760710805.32481</v>
      </c>
      <c r="B2718" s="1">
        <f t="shared" si="0"/>
        <v>54320.189952850342</v>
      </c>
      <c r="C2718" s="1">
        <v>1200</v>
      </c>
      <c r="D2718" s="1">
        <v>0</v>
      </c>
      <c r="E2718" s="3">
        <f t="shared" si="1"/>
        <v>1200</v>
      </c>
      <c r="F2718" s="3"/>
      <c r="G2718" s="1">
        <f t="shared" si="86"/>
        <v>54320.189952850342</v>
      </c>
      <c r="H2718">
        <f t="shared" si="87"/>
        <v>300</v>
      </c>
      <c r="I2718" s="9"/>
    </row>
    <row r="2719" spans="1:9">
      <c r="A2719" s="1">
        <v>1760710805.34466</v>
      </c>
      <c r="B2719" s="1">
        <f t="shared" si="0"/>
        <v>54340.039968490601</v>
      </c>
      <c r="C2719" s="1">
        <v>1200</v>
      </c>
      <c r="D2719" s="1">
        <v>0</v>
      </c>
      <c r="E2719" s="3">
        <f t="shared" si="1"/>
        <v>1200</v>
      </c>
      <c r="F2719" s="3"/>
      <c r="G2719" s="1">
        <f t="shared" si="86"/>
        <v>54340.039968490601</v>
      </c>
      <c r="H2719">
        <f t="shared" si="87"/>
        <v>300</v>
      </c>
      <c r="I2719" s="9"/>
    </row>
    <row r="2720" spans="1:9">
      <c r="A2720" s="1">
        <v>1760710805.36465</v>
      </c>
      <c r="B2720" s="1">
        <f t="shared" si="0"/>
        <v>54360.029935836792</v>
      </c>
      <c r="C2720" s="1">
        <v>1200</v>
      </c>
      <c r="D2720" s="1">
        <v>0</v>
      </c>
      <c r="E2720" s="3">
        <f t="shared" si="1"/>
        <v>1200</v>
      </c>
      <c r="F2720" s="3"/>
      <c r="G2720" s="1">
        <f t="shared" si="86"/>
        <v>54360.029935836792</v>
      </c>
      <c r="H2720">
        <f t="shared" si="87"/>
        <v>300</v>
      </c>
      <c r="I2720" s="9"/>
    </row>
    <row r="2721" spans="1:9">
      <c r="A2721" s="1">
        <v>1760710805.3845999</v>
      </c>
      <c r="B2721" s="1">
        <f t="shared" si="0"/>
        <v>54379.979848861694</v>
      </c>
      <c r="C2721" s="1">
        <v>1200</v>
      </c>
      <c r="D2721" s="1">
        <v>0</v>
      </c>
      <c r="E2721" s="3">
        <f t="shared" si="1"/>
        <v>1200</v>
      </c>
      <c r="F2721" s="3"/>
      <c r="G2721" s="1">
        <f t="shared" si="86"/>
        <v>54379.979848861694</v>
      </c>
      <c r="H2721">
        <f t="shared" si="87"/>
        <v>300</v>
      </c>
      <c r="I2721" s="9"/>
    </row>
    <row r="2722" spans="1:9">
      <c r="A2722" s="1">
        <v>1760710805.4047899</v>
      </c>
      <c r="B2722" s="1">
        <f t="shared" si="0"/>
        <v>54400.169849395752</v>
      </c>
      <c r="C2722" s="1">
        <v>1200</v>
      </c>
      <c r="D2722" s="1">
        <v>0</v>
      </c>
      <c r="E2722" s="3">
        <f t="shared" si="1"/>
        <v>1200</v>
      </c>
      <c r="F2722" s="3"/>
      <c r="G2722" s="1">
        <f t="shared" si="86"/>
        <v>54400.169849395752</v>
      </c>
      <c r="H2722">
        <f t="shared" si="87"/>
        <v>300</v>
      </c>
      <c r="I2722" s="9"/>
    </row>
    <row r="2723" spans="1:9">
      <c r="A2723" s="1">
        <v>1760710805.4247701</v>
      </c>
      <c r="B2723" s="1">
        <f t="shared" si="0"/>
        <v>54420.1500415802</v>
      </c>
      <c r="C2723" s="1">
        <v>1200</v>
      </c>
      <c r="D2723" s="1">
        <v>0</v>
      </c>
      <c r="E2723" s="3">
        <f t="shared" si="1"/>
        <v>1200</v>
      </c>
      <c r="F2723" s="3"/>
      <c r="G2723" s="1">
        <f t="shared" si="86"/>
        <v>54420.1500415802</v>
      </c>
      <c r="H2723">
        <f t="shared" si="87"/>
        <v>300</v>
      </c>
      <c r="I2723" s="9"/>
    </row>
    <row r="2724" spans="1:9">
      <c r="A2724" s="1">
        <v>1760710805.4446199</v>
      </c>
      <c r="B2724" s="1">
        <f t="shared" si="0"/>
        <v>54439.99981880188</v>
      </c>
      <c r="C2724" s="1">
        <v>1200</v>
      </c>
      <c r="D2724" s="1">
        <v>0</v>
      </c>
      <c r="E2724" s="3">
        <f t="shared" si="1"/>
        <v>1200</v>
      </c>
      <c r="F2724" s="3"/>
      <c r="G2724" s="1">
        <f t="shared" si="86"/>
        <v>54439.99981880188</v>
      </c>
      <c r="H2724">
        <f t="shared" si="87"/>
        <v>300</v>
      </c>
      <c r="I2724" s="9"/>
    </row>
    <row r="2725" spans="1:9">
      <c r="A2725" s="1">
        <v>1760710805.4645801</v>
      </c>
      <c r="B2725" s="1">
        <f t="shared" si="0"/>
        <v>54459.959983825684</v>
      </c>
      <c r="C2725" s="1">
        <v>1200</v>
      </c>
      <c r="D2725" s="1">
        <v>0</v>
      </c>
      <c r="E2725" s="3">
        <f t="shared" si="1"/>
        <v>1200</v>
      </c>
      <c r="F2725" s="3"/>
      <c r="G2725" s="1">
        <f t="shared" si="86"/>
        <v>54459.959983825684</v>
      </c>
      <c r="H2725">
        <f t="shared" si="87"/>
        <v>300</v>
      </c>
      <c r="I2725" s="9"/>
    </row>
    <row r="2726" spans="1:9">
      <c r="A2726" s="1">
        <v>1760710805.48457</v>
      </c>
      <c r="B2726" s="1">
        <f t="shared" si="0"/>
        <v>54479.949951171875</v>
      </c>
      <c r="C2726" s="1">
        <v>1200</v>
      </c>
      <c r="D2726" s="1">
        <v>0</v>
      </c>
      <c r="E2726" s="3">
        <f t="shared" si="1"/>
        <v>1200</v>
      </c>
      <c r="F2726" s="3"/>
      <c r="G2726" s="1">
        <f t="shared" si="86"/>
        <v>54479.949951171875</v>
      </c>
      <c r="H2726">
        <f t="shared" si="87"/>
        <v>300</v>
      </c>
      <c r="I2726" s="9"/>
    </row>
    <row r="2727" spans="1:9">
      <c r="A2727" s="1">
        <v>1760710805.50471</v>
      </c>
      <c r="B2727" s="1">
        <f t="shared" si="0"/>
        <v>54500.089883804321</v>
      </c>
      <c r="C2727" s="1">
        <v>1200</v>
      </c>
      <c r="D2727" s="1">
        <v>0</v>
      </c>
      <c r="E2727" s="3">
        <f t="shared" si="1"/>
        <v>1200</v>
      </c>
      <c r="F2727" s="3"/>
      <c r="G2727" s="1">
        <f t="shared" si="86"/>
        <v>54500.089883804321</v>
      </c>
      <c r="H2727">
        <f t="shared" si="87"/>
        <v>300</v>
      </c>
      <c r="I2727" s="9"/>
    </row>
    <row r="2728" spans="1:9">
      <c r="A2728" s="1">
        <v>1760710805.5246899</v>
      </c>
      <c r="B2728" s="1">
        <f t="shared" si="0"/>
        <v>54520.06983757019</v>
      </c>
      <c r="C2728" s="1">
        <v>1200</v>
      </c>
      <c r="D2728" s="1">
        <v>0</v>
      </c>
      <c r="E2728" s="3">
        <f t="shared" si="1"/>
        <v>1200</v>
      </c>
      <c r="F2728" s="3"/>
      <c r="G2728" s="1">
        <f t="shared" si="86"/>
        <v>54520.06983757019</v>
      </c>
      <c r="H2728">
        <f t="shared" si="87"/>
        <v>300</v>
      </c>
      <c r="I2728" s="9"/>
    </row>
    <row r="2729" spans="1:9">
      <c r="A2729" s="1">
        <v>1760710805.54461</v>
      </c>
      <c r="B2729" s="1">
        <f t="shared" si="0"/>
        <v>54539.989948272705</v>
      </c>
      <c r="C2729" s="1">
        <v>1200</v>
      </c>
      <c r="D2729" s="1">
        <v>0</v>
      </c>
      <c r="E2729" s="3">
        <f t="shared" si="1"/>
        <v>1200</v>
      </c>
      <c r="F2729" s="3"/>
      <c r="G2729" s="1">
        <f t="shared" si="86"/>
        <v>54539.989948272705</v>
      </c>
      <c r="H2729">
        <f t="shared" si="87"/>
        <v>300</v>
      </c>
      <c r="I2729" s="9"/>
    </row>
    <row r="2730" spans="1:9">
      <c r="A2730" s="1">
        <v>1760710805.5646701</v>
      </c>
      <c r="B2730" s="1">
        <f t="shared" si="0"/>
        <v>54560.050010681152</v>
      </c>
      <c r="C2730" s="1">
        <v>1200</v>
      </c>
      <c r="D2730" s="1">
        <v>0</v>
      </c>
      <c r="E2730" s="3">
        <f t="shared" si="1"/>
        <v>1200</v>
      </c>
      <c r="F2730" s="3"/>
      <c r="G2730" s="1">
        <f t="shared" si="86"/>
        <v>54560.050010681152</v>
      </c>
      <c r="H2730">
        <f t="shared" si="87"/>
        <v>300</v>
      </c>
      <c r="I2730" s="9"/>
    </row>
    <row r="2731" spans="1:9">
      <c r="A2731" s="1">
        <v>1760710805.5845799</v>
      </c>
      <c r="B2731" s="1">
        <f t="shared" si="0"/>
        <v>54579.959869384766</v>
      </c>
      <c r="C2731" s="1">
        <v>1200</v>
      </c>
      <c r="D2731" s="1">
        <v>0</v>
      </c>
      <c r="E2731" s="3">
        <f t="shared" si="1"/>
        <v>1200</v>
      </c>
      <c r="F2731" s="3"/>
      <c r="G2731" s="1">
        <f t="shared" si="86"/>
        <v>54579.959869384766</v>
      </c>
      <c r="H2731">
        <f t="shared" si="87"/>
        <v>300</v>
      </c>
      <c r="I2731" s="9"/>
    </row>
    <row r="2732" spans="1:9">
      <c r="A2732" s="1">
        <v>1760710805.6049199</v>
      </c>
      <c r="B2732" s="1">
        <f t="shared" si="0"/>
        <v>54600.299835205078</v>
      </c>
      <c r="C2732" s="1">
        <v>1200</v>
      </c>
      <c r="D2732" s="1">
        <v>0</v>
      </c>
      <c r="E2732" s="3">
        <f t="shared" si="1"/>
        <v>1200</v>
      </c>
      <c r="F2732" s="3"/>
      <c r="G2732" s="1">
        <f t="shared" si="86"/>
        <v>54600.299835205078</v>
      </c>
      <c r="H2732">
        <f t="shared" si="87"/>
        <v>300</v>
      </c>
      <c r="I2732" s="9"/>
    </row>
    <row r="2733" spans="1:9">
      <c r="A2733" s="1">
        <v>1760710805.6248801</v>
      </c>
      <c r="B2733" s="1">
        <f t="shared" si="0"/>
        <v>54620.260000228882</v>
      </c>
      <c r="C2733" s="1">
        <v>1200</v>
      </c>
      <c r="D2733" s="1">
        <v>0</v>
      </c>
      <c r="E2733" s="3">
        <f t="shared" si="1"/>
        <v>1200</v>
      </c>
      <c r="F2733" s="3"/>
      <c r="G2733" s="1">
        <f t="shared" si="86"/>
        <v>54620.260000228882</v>
      </c>
      <c r="H2733">
        <f t="shared" si="87"/>
        <v>300</v>
      </c>
      <c r="I2733" s="9"/>
    </row>
    <row r="2734" spans="1:9">
      <c r="A2734" s="1">
        <v>1760710805.64464</v>
      </c>
      <c r="B2734" s="1">
        <f t="shared" si="0"/>
        <v>54640.01989364624</v>
      </c>
      <c r="C2734" s="1">
        <v>1200</v>
      </c>
      <c r="D2734" s="1">
        <v>0</v>
      </c>
      <c r="E2734" s="3">
        <f t="shared" si="1"/>
        <v>1200</v>
      </c>
      <c r="F2734" s="3"/>
      <c r="G2734" s="1">
        <f t="shared" si="86"/>
        <v>54640.01989364624</v>
      </c>
      <c r="H2734">
        <f t="shared" si="87"/>
        <v>300</v>
      </c>
      <c r="I2734" s="9"/>
    </row>
    <row r="2735" spans="1:9">
      <c r="A2735" s="1">
        <v>1760710805.6645701</v>
      </c>
      <c r="B2735" s="1">
        <f t="shared" si="0"/>
        <v>54659.950017929077</v>
      </c>
      <c r="C2735" s="1">
        <v>1200</v>
      </c>
      <c r="D2735" s="1">
        <v>0</v>
      </c>
      <c r="E2735" s="3">
        <f t="shared" si="1"/>
        <v>1200</v>
      </c>
      <c r="F2735" s="3"/>
      <c r="G2735" s="1">
        <f t="shared" si="86"/>
        <v>54659.950017929077</v>
      </c>
      <c r="H2735">
        <f t="shared" si="87"/>
        <v>300</v>
      </c>
      <c r="I2735" s="9"/>
    </row>
    <row r="2736" spans="1:9">
      <c r="A2736" s="1">
        <v>1760710805.6845801</v>
      </c>
      <c r="B2736" s="1">
        <f t="shared" si="0"/>
        <v>54679.960012435913</v>
      </c>
      <c r="C2736" s="1">
        <v>1200</v>
      </c>
      <c r="D2736" s="1">
        <v>0</v>
      </c>
      <c r="E2736" s="3">
        <f t="shared" si="1"/>
        <v>1200</v>
      </c>
      <c r="F2736" s="3"/>
      <c r="G2736" s="1">
        <f t="shared" si="86"/>
        <v>54679.960012435913</v>
      </c>
      <c r="H2736">
        <f t="shared" si="87"/>
        <v>300</v>
      </c>
      <c r="I2736" s="9"/>
    </row>
    <row r="2737" spans="1:9">
      <c r="A2737" s="1">
        <v>1760710805.70488</v>
      </c>
      <c r="B2737" s="1">
        <f t="shared" si="0"/>
        <v>54700.259923934937</v>
      </c>
      <c r="C2737" s="1">
        <v>1200</v>
      </c>
      <c r="D2737" s="1">
        <v>0</v>
      </c>
      <c r="E2737" s="3">
        <f t="shared" si="1"/>
        <v>1200</v>
      </c>
      <c r="F2737" s="3"/>
      <c r="G2737" s="1">
        <f t="shared" si="86"/>
        <v>54700.259923934937</v>
      </c>
      <c r="H2737">
        <f t="shared" si="87"/>
        <v>300</v>
      </c>
      <c r="I2737" s="9"/>
    </row>
    <row r="2738" spans="1:9">
      <c r="A2738" s="1">
        <v>1760710805.7248299</v>
      </c>
      <c r="B2738" s="1">
        <f t="shared" si="0"/>
        <v>54720.209836959839</v>
      </c>
      <c r="C2738" s="1">
        <v>1200</v>
      </c>
      <c r="D2738" s="1">
        <v>0</v>
      </c>
      <c r="E2738" s="3">
        <f t="shared" si="1"/>
        <v>1200</v>
      </c>
      <c r="F2738" s="3"/>
      <c r="G2738" s="1">
        <f t="shared" si="86"/>
        <v>54720.209836959839</v>
      </c>
      <c r="H2738">
        <f t="shared" si="87"/>
        <v>300</v>
      </c>
      <c r="I2738" s="9"/>
    </row>
    <row r="2739" spans="1:9">
      <c r="A2739" s="1">
        <v>1760710805.7446599</v>
      </c>
      <c r="B2739" s="1">
        <f t="shared" si="0"/>
        <v>54740.039825439453</v>
      </c>
      <c r="C2739" s="1">
        <v>1200</v>
      </c>
      <c r="D2739" s="1">
        <v>0</v>
      </c>
      <c r="E2739" s="3">
        <f t="shared" si="1"/>
        <v>1200</v>
      </c>
      <c r="F2739" s="3"/>
      <c r="G2739" s="1">
        <f t="shared" si="86"/>
        <v>54740.039825439453</v>
      </c>
      <c r="H2739">
        <f t="shared" si="87"/>
        <v>300</v>
      </c>
      <c r="I2739" s="9"/>
    </row>
    <row r="2740" spans="1:9">
      <c r="A2740" s="1">
        <v>1760710805.76459</v>
      </c>
      <c r="B2740" s="1">
        <f t="shared" si="0"/>
        <v>54759.96994972229</v>
      </c>
      <c r="C2740" s="1">
        <v>1200</v>
      </c>
      <c r="D2740" s="1">
        <v>0</v>
      </c>
      <c r="E2740" s="3">
        <f t="shared" si="1"/>
        <v>1200</v>
      </c>
      <c r="F2740" s="3"/>
      <c r="G2740" s="1">
        <f t="shared" si="86"/>
        <v>54759.96994972229</v>
      </c>
      <c r="H2740">
        <f t="shared" si="87"/>
        <v>300</v>
      </c>
      <c r="I2740" s="9"/>
    </row>
    <row r="2741" spans="1:9">
      <c r="A2741" s="1">
        <v>1760710805.7846301</v>
      </c>
      <c r="B2741" s="1">
        <f t="shared" si="0"/>
        <v>54780.009984970093</v>
      </c>
      <c r="C2741" s="1">
        <v>1200</v>
      </c>
      <c r="D2741" s="1">
        <v>0</v>
      </c>
      <c r="E2741" s="3">
        <f t="shared" si="1"/>
        <v>1200</v>
      </c>
      <c r="F2741" s="3"/>
      <c r="G2741" s="1">
        <f t="shared" si="86"/>
        <v>54780.009984970093</v>
      </c>
      <c r="H2741">
        <f t="shared" si="87"/>
        <v>300</v>
      </c>
      <c r="I2741" s="9"/>
    </row>
    <row r="2742" spans="1:9">
      <c r="A2742" s="1">
        <v>1760710805.8048501</v>
      </c>
      <c r="B2742" s="1">
        <f t="shared" si="0"/>
        <v>54800.230026245117</v>
      </c>
      <c r="C2742" s="1">
        <v>1200</v>
      </c>
      <c r="D2742" s="1">
        <v>0</v>
      </c>
      <c r="E2742" s="3">
        <f t="shared" si="1"/>
        <v>1200</v>
      </c>
      <c r="F2742" s="3"/>
      <c r="G2742" s="1">
        <f t="shared" si="86"/>
        <v>54800.230026245117</v>
      </c>
      <c r="H2742">
        <f t="shared" si="87"/>
        <v>300</v>
      </c>
      <c r="I2742" s="9"/>
    </row>
    <row r="2743" spans="1:9">
      <c r="A2743" s="1">
        <v>1760710805.82493</v>
      </c>
      <c r="B2743" s="1">
        <f t="shared" si="0"/>
        <v>54820.30987739563</v>
      </c>
      <c r="C2743" s="1">
        <v>1200</v>
      </c>
      <c r="D2743" s="1">
        <v>0</v>
      </c>
      <c r="E2743" s="3">
        <f t="shared" si="1"/>
        <v>1200</v>
      </c>
      <c r="F2743" s="3"/>
      <c r="G2743" s="1">
        <f t="shared" si="86"/>
        <v>54820.30987739563</v>
      </c>
      <c r="H2743">
        <f t="shared" si="87"/>
        <v>300</v>
      </c>
      <c r="I2743" s="9"/>
    </row>
    <row r="2744" spans="1:9">
      <c r="A2744" s="1">
        <v>1760710805.84465</v>
      </c>
      <c r="B2744" s="1">
        <f t="shared" si="0"/>
        <v>54840.029954910278</v>
      </c>
      <c r="C2744" s="1">
        <v>1200</v>
      </c>
      <c r="D2744" s="1">
        <v>0</v>
      </c>
      <c r="E2744" s="3">
        <f t="shared" si="1"/>
        <v>1200</v>
      </c>
      <c r="F2744" s="3"/>
      <c r="G2744" s="1">
        <f t="shared" si="86"/>
        <v>54840.029954910278</v>
      </c>
      <c r="H2744">
        <f t="shared" si="87"/>
        <v>300</v>
      </c>
      <c r="I2744" s="9"/>
    </row>
    <row r="2745" spans="1:9">
      <c r="A2745" s="1">
        <v>1760710805.8645799</v>
      </c>
      <c r="B2745" s="1">
        <f t="shared" si="0"/>
        <v>54859.959840774536</v>
      </c>
      <c r="C2745" s="1">
        <v>1200</v>
      </c>
      <c r="D2745" s="1">
        <v>0</v>
      </c>
      <c r="E2745" s="3">
        <f t="shared" si="1"/>
        <v>1200</v>
      </c>
      <c r="F2745" s="3"/>
      <c r="G2745" s="1">
        <f t="shared" si="86"/>
        <v>54859.959840774536</v>
      </c>
      <c r="H2745">
        <f t="shared" si="87"/>
        <v>300</v>
      </c>
      <c r="I2745" s="9"/>
    </row>
    <row r="2746" spans="1:9">
      <c r="A2746" s="1">
        <v>1760710805.88468</v>
      </c>
      <c r="B2746" s="1">
        <f t="shared" si="0"/>
        <v>54880.059957504272</v>
      </c>
      <c r="C2746" s="1">
        <v>1200</v>
      </c>
      <c r="D2746" s="1">
        <v>0</v>
      </c>
      <c r="E2746" s="3">
        <f t="shared" si="1"/>
        <v>1200</v>
      </c>
      <c r="F2746" s="3"/>
      <c r="G2746" s="1">
        <f t="shared" si="86"/>
        <v>54880.059957504272</v>
      </c>
      <c r="H2746">
        <f t="shared" si="87"/>
        <v>300</v>
      </c>
      <c r="I2746" s="9"/>
    </row>
    <row r="2747" spans="1:9">
      <c r="A2747" s="1">
        <v>1760710805.90485</v>
      </c>
      <c r="B2747" s="1">
        <f t="shared" si="0"/>
        <v>54900.229930877686</v>
      </c>
      <c r="C2747" s="1">
        <v>1200</v>
      </c>
      <c r="D2747" s="1">
        <v>0</v>
      </c>
      <c r="E2747" s="3">
        <f t="shared" si="1"/>
        <v>1200</v>
      </c>
      <c r="F2747" s="3"/>
      <c r="G2747" s="1">
        <f t="shared" si="86"/>
        <v>54900.229930877686</v>
      </c>
      <c r="H2747">
        <f t="shared" si="87"/>
        <v>300</v>
      </c>
      <c r="I2747" s="9"/>
    </row>
    <row r="2748" spans="1:9">
      <c r="A2748" s="1">
        <v>1760710805.92535</v>
      </c>
      <c r="B2748" s="1">
        <f t="shared" si="0"/>
        <v>54920.729875564575</v>
      </c>
      <c r="C2748" s="1">
        <v>1200</v>
      </c>
      <c r="D2748" s="1">
        <v>0</v>
      </c>
      <c r="E2748" s="3">
        <f t="shared" si="1"/>
        <v>1200</v>
      </c>
      <c r="F2748" s="3"/>
      <c r="G2748" s="1">
        <f t="shared" si="86"/>
        <v>54920.729875564575</v>
      </c>
      <c r="H2748">
        <f t="shared" si="87"/>
        <v>300</v>
      </c>
      <c r="I2748" s="9"/>
    </row>
    <row r="2749" spans="1:9">
      <c r="A2749" s="1">
        <v>1760710805.9447701</v>
      </c>
      <c r="B2749" s="1">
        <f t="shared" si="0"/>
        <v>54940.150022506714</v>
      </c>
      <c r="C2749" s="1">
        <v>1200</v>
      </c>
      <c r="D2749" s="1">
        <v>0</v>
      </c>
      <c r="E2749" s="3">
        <f t="shared" si="1"/>
        <v>1200</v>
      </c>
      <c r="F2749" s="3"/>
      <c r="G2749" s="1">
        <f t="shared" si="86"/>
        <v>54940.150022506714</v>
      </c>
      <c r="H2749">
        <f t="shared" si="87"/>
        <v>300</v>
      </c>
      <c r="I2749" s="9"/>
    </row>
    <row r="2750" spans="1:9">
      <c r="A2750" s="1">
        <v>1760710805.9646201</v>
      </c>
      <c r="B2750" s="1">
        <f t="shared" si="0"/>
        <v>54960.000038146973</v>
      </c>
      <c r="C2750" s="1">
        <v>1200</v>
      </c>
      <c r="D2750" s="1">
        <v>0</v>
      </c>
      <c r="E2750" s="3">
        <f t="shared" si="1"/>
        <v>1200</v>
      </c>
      <c r="F2750" s="3"/>
      <c r="G2750" s="1">
        <f t="shared" si="86"/>
        <v>54960.000038146973</v>
      </c>
      <c r="H2750">
        <f t="shared" si="87"/>
        <v>300</v>
      </c>
      <c r="I2750" s="9"/>
    </row>
    <row r="2751" spans="1:9">
      <c r="A2751" s="1">
        <v>1760710805.9848199</v>
      </c>
      <c r="B2751" s="1">
        <f t="shared" si="0"/>
        <v>54980.199813842773</v>
      </c>
      <c r="C2751" s="1">
        <v>1200</v>
      </c>
      <c r="D2751" s="1">
        <v>0</v>
      </c>
      <c r="E2751" s="3">
        <f t="shared" si="1"/>
        <v>1200</v>
      </c>
      <c r="F2751" s="3"/>
      <c r="G2751" s="1">
        <f t="shared" si="86"/>
        <v>54980.199813842773</v>
      </c>
      <c r="H2751">
        <f t="shared" si="87"/>
        <v>300</v>
      </c>
      <c r="I2751" s="9"/>
    </row>
    <row r="2752" spans="1:9">
      <c r="A2752" s="1">
        <v>1760710806.00495</v>
      </c>
      <c r="B2752" s="1">
        <f t="shared" si="0"/>
        <v>55000.329971313477</v>
      </c>
      <c r="C2752" s="1">
        <v>1200</v>
      </c>
      <c r="D2752" s="1">
        <v>0</v>
      </c>
      <c r="E2752" s="3">
        <f t="shared" si="1"/>
        <v>1200</v>
      </c>
      <c r="F2752" s="3"/>
      <c r="G2752" s="1">
        <f t="shared" si="86"/>
        <v>55000.329971313477</v>
      </c>
      <c r="H2752">
        <f t="shared" si="87"/>
        <v>300</v>
      </c>
      <c r="I2752" s="9"/>
    </row>
    <row r="2753" spans="1:9">
      <c r="A2753" s="1">
        <v>1760710806.0248499</v>
      </c>
      <c r="B2753" s="1">
        <f t="shared" si="0"/>
        <v>55020.229816436768</v>
      </c>
      <c r="C2753" s="1">
        <v>1200</v>
      </c>
      <c r="D2753" s="1">
        <v>0</v>
      </c>
      <c r="E2753" s="3">
        <f t="shared" si="1"/>
        <v>1200</v>
      </c>
      <c r="F2753" s="3"/>
      <c r="G2753" s="1">
        <f t="shared" si="86"/>
        <v>55020.229816436768</v>
      </c>
      <c r="H2753">
        <f t="shared" si="87"/>
        <v>300</v>
      </c>
      <c r="I2753" s="9"/>
    </row>
    <row r="2754" spans="1:9">
      <c r="A2754" s="1">
        <v>1760710806.0446501</v>
      </c>
      <c r="B2754" s="1">
        <f t="shared" si="0"/>
        <v>55040.030002593994</v>
      </c>
      <c r="C2754" s="1">
        <v>1200</v>
      </c>
      <c r="D2754" s="1">
        <v>0</v>
      </c>
      <c r="E2754" s="3">
        <f t="shared" si="1"/>
        <v>1200</v>
      </c>
      <c r="F2754" s="3"/>
      <c r="G2754" s="1">
        <f t="shared" si="86"/>
        <v>55040.030002593994</v>
      </c>
      <c r="H2754">
        <f t="shared" si="87"/>
        <v>300</v>
      </c>
      <c r="I2754" s="9"/>
    </row>
    <row r="2755" spans="1:9">
      <c r="A2755" s="1">
        <v>1760710806.0647199</v>
      </c>
      <c r="B2755" s="1">
        <f t="shared" si="0"/>
        <v>55060.099840164185</v>
      </c>
      <c r="C2755" s="1">
        <v>1200</v>
      </c>
      <c r="D2755" s="1">
        <v>0</v>
      </c>
      <c r="E2755" s="3">
        <f t="shared" si="1"/>
        <v>1200</v>
      </c>
      <c r="F2755" s="3"/>
      <c r="G2755" s="1">
        <f t="shared" ref="G2755:G2818" si="88">B2755</f>
        <v>55060.099840164185</v>
      </c>
      <c r="H2755">
        <f t="shared" ref="H2755:H2818" si="89">E2755/4</f>
        <v>300</v>
      </c>
      <c r="I2755" s="9"/>
    </row>
    <row r="2756" spans="1:9">
      <c r="A2756" s="1">
        <v>1760710806.08478</v>
      </c>
      <c r="B2756" s="1">
        <f t="shared" si="0"/>
        <v>55080.159902572632</v>
      </c>
      <c r="C2756" s="1">
        <v>1200</v>
      </c>
      <c r="D2756" s="1">
        <v>0</v>
      </c>
      <c r="E2756" s="3">
        <f t="shared" si="1"/>
        <v>1200</v>
      </c>
      <c r="F2756" s="3"/>
      <c r="G2756" s="1">
        <f t="shared" si="88"/>
        <v>55080.159902572632</v>
      </c>
      <c r="H2756">
        <f t="shared" si="89"/>
        <v>300</v>
      </c>
      <c r="I2756" s="9"/>
    </row>
    <row r="2757" spans="1:9">
      <c r="A2757" s="1">
        <v>1760710806.1049199</v>
      </c>
      <c r="B2757" s="1">
        <f t="shared" si="0"/>
        <v>55100.299835205078</v>
      </c>
      <c r="C2757" s="1">
        <v>1200</v>
      </c>
      <c r="D2757" s="1">
        <v>0</v>
      </c>
      <c r="E2757" s="3">
        <f t="shared" si="1"/>
        <v>1200</v>
      </c>
      <c r="F2757" s="3"/>
      <c r="G2757" s="1">
        <f t="shared" si="88"/>
        <v>55100.299835205078</v>
      </c>
      <c r="H2757">
        <f t="shared" si="89"/>
        <v>300</v>
      </c>
      <c r="I2757" s="9"/>
    </row>
    <row r="2758" spans="1:9">
      <c r="A2758" s="1">
        <v>1760710806.125</v>
      </c>
      <c r="B2758" s="1">
        <f t="shared" si="0"/>
        <v>55120.37992477417</v>
      </c>
      <c r="C2758" s="1">
        <v>1200</v>
      </c>
      <c r="D2758" s="1">
        <v>0</v>
      </c>
      <c r="E2758" s="3">
        <f t="shared" si="1"/>
        <v>1200</v>
      </c>
      <c r="F2758" s="3"/>
      <c r="G2758" s="1">
        <f t="shared" si="88"/>
        <v>55120.37992477417</v>
      </c>
      <c r="H2758">
        <f t="shared" si="89"/>
        <v>300</v>
      </c>
      <c r="I2758" s="9"/>
    </row>
    <row r="2759" spans="1:9">
      <c r="A2759" s="1">
        <v>1760710806.1447301</v>
      </c>
      <c r="B2759" s="1">
        <f t="shared" si="0"/>
        <v>55140.110015869141</v>
      </c>
      <c r="C2759" s="1">
        <v>1200</v>
      </c>
      <c r="D2759" s="1">
        <v>0</v>
      </c>
      <c r="E2759" s="3">
        <f t="shared" si="1"/>
        <v>1200</v>
      </c>
      <c r="F2759" s="3"/>
      <c r="G2759" s="1">
        <f t="shared" si="88"/>
        <v>55140.110015869141</v>
      </c>
      <c r="H2759">
        <f t="shared" si="89"/>
        <v>300</v>
      </c>
      <c r="I2759" s="9"/>
    </row>
    <row r="2760" spans="1:9">
      <c r="A2760" s="1">
        <v>1760710806.1645999</v>
      </c>
      <c r="B2760" s="1">
        <f t="shared" si="0"/>
        <v>55159.979820251465</v>
      </c>
      <c r="C2760" s="1">
        <v>1200</v>
      </c>
      <c r="D2760" s="1">
        <v>0</v>
      </c>
      <c r="E2760" s="3">
        <f t="shared" si="1"/>
        <v>1200</v>
      </c>
      <c r="F2760" s="3"/>
      <c r="G2760" s="1">
        <f t="shared" si="88"/>
        <v>55159.979820251465</v>
      </c>
      <c r="H2760">
        <f t="shared" si="89"/>
        <v>300</v>
      </c>
      <c r="I2760" s="9"/>
    </row>
    <row r="2761" spans="1:9">
      <c r="A2761" s="1">
        <v>1760710806.1845801</v>
      </c>
      <c r="B2761" s="1">
        <f t="shared" si="0"/>
        <v>55179.960012435913</v>
      </c>
      <c r="C2761" s="1">
        <v>1200</v>
      </c>
      <c r="D2761" s="1">
        <v>0</v>
      </c>
      <c r="E2761" s="3">
        <f t="shared" si="1"/>
        <v>1200</v>
      </c>
      <c r="F2761" s="3"/>
      <c r="G2761" s="1">
        <f t="shared" si="88"/>
        <v>55179.960012435913</v>
      </c>
      <c r="H2761">
        <f t="shared" si="89"/>
        <v>300</v>
      </c>
      <c r="I2761" s="9"/>
    </row>
    <row r="2762" spans="1:9">
      <c r="A2762" s="1">
        <v>1760710806.20474</v>
      </c>
      <c r="B2762" s="1">
        <f t="shared" si="0"/>
        <v>55200.119972229004</v>
      </c>
      <c r="C2762" s="1">
        <v>1200</v>
      </c>
      <c r="D2762" s="1">
        <v>0</v>
      </c>
      <c r="E2762" s="3">
        <f t="shared" si="1"/>
        <v>1200</v>
      </c>
      <c r="F2762" s="3"/>
      <c r="G2762" s="1">
        <f t="shared" si="88"/>
        <v>55200.119972229004</v>
      </c>
      <c r="H2762">
        <f t="shared" si="89"/>
        <v>300</v>
      </c>
      <c r="I2762" s="9"/>
    </row>
    <row r="2763" spans="1:9">
      <c r="A2763" s="1">
        <v>1760710806.22507</v>
      </c>
      <c r="B2763" s="1">
        <f t="shared" si="0"/>
        <v>55220.449924468994</v>
      </c>
      <c r="C2763" s="1">
        <v>1200</v>
      </c>
      <c r="D2763" s="1">
        <v>0</v>
      </c>
      <c r="E2763" s="3">
        <f t="shared" si="1"/>
        <v>1200</v>
      </c>
      <c r="F2763" s="3"/>
      <c r="G2763" s="1">
        <f t="shared" si="88"/>
        <v>55220.449924468994</v>
      </c>
      <c r="H2763">
        <f t="shared" si="89"/>
        <v>300</v>
      </c>
      <c r="I2763" s="9"/>
    </row>
    <row r="2764" spans="1:9">
      <c r="A2764" s="1">
        <v>1760710806.24471</v>
      </c>
      <c r="B2764" s="1">
        <f t="shared" si="0"/>
        <v>55240.089893341064</v>
      </c>
      <c r="C2764" s="1">
        <v>1200</v>
      </c>
      <c r="D2764" s="1">
        <v>0</v>
      </c>
      <c r="E2764" s="3">
        <f t="shared" si="1"/>
        <v>1200</v>
      </c>
      <c r="F2764" s="3"/>
      <c r="G2764" s="1">
        <f t="shared" si="88"/>
        <v>55240.089893341064</v>
      </c>
      <c r="H2764">
        <f t="shared" si="89"/>
        <v>300</v>
      </c>
      <c r="I2764" s="9"/>
    </row>
    <row r="2765" spans="1:9">
      <c r="A2765" s="1">
        <v>1760710806.2646101</v>
      </c>
      <c r="B2765" s="1">
        <f t="shared" si="0"/>
        <v>55259.989976882935</v>
      </c>
      <c r="C2765" s="1">
        <v>1200</v>
      </c>
      <c r="D2765" s="1">
        <v>0</v>
      </c>
      <c r="E2765" s="3">
        <f t="shared" si="1"/>
        <v>1200</v>
      </c>
      <c r="F2765" s="3"/>
      <c r="G2765" s="1">
        <f t="shared" si="88"/>
        <v>55259.989976882935</v>
      </c>
      <c r="H2765">
        <f t="shared" si="89"/>
        <v>300</v>
      </c>
      <c r="I2765" s="9"/>
    </row>
    <row r="2766" spans="1:9">
      <c r="A2766" s="1">
        <v>1760710806.2846</v>
      </c>
      <c r="B2766" s="1">
        <f t="shared" si="0"/>
        <v>55279.979944229126</v>
      </c>
      <c r="C2766" s="1">
        <v>1200</v>
      </c>
      <c r="D2766" s="1">
        <v>0</v>
      </c>
      <c r="E2766" s="3">
        <f t="shared" si="1"/>
        <v>1200</v>
      </c>
      <c r="F2766" s="3"/>
      <c r="G2766" s="1">
        <f t="shared" si="88"/>
        <v>55279.979944229126</v>
      </c>
      <c r="H2766">
        <f t="shared" si="89"/>
        <v>300</v>
      </c>
      <c r="I2766" s="9"/>
    </row>
    <row r="2767" spans="1:9">
      <c r="A2767" s="1">
        <v>1760710806.3047099</v>
      </c>
      <c r="B2767" s="1">
        <f t="shared" si="0"/>
        <v>55300.089836120605</v>
      </c>
      <c r="C2767" s="1">
        <v>1200</v>
      </c>
      <c r="D2767" s="1">
        <v>0</v>
      </c>
      <c r="E2767" s="3">
        <f t="shared" si="1"/>
        <v>1200</v>
      </c>
      <c r="F2767" s="3"/>
      <c r="G2767" s="1">
        <f t="shared" si="88"/>
        <v>55300.089836120605</v>
      </c>
      <c r="H2767">
        <f t="shared" si="89"/>
        <v>300</v>
      </c>
      <c r="I2767" s="9"/>
    </row>
    <row r="2768" spans="1:9">
      <c r="A2768" s="1">
        <v>1760710806.32493</v>
      </c>
      <c r="B2768" s="1">
        <f t="shared" si="0"/>
        <v>55320.30987739563</v>
      </c>
      <c r="C2768" s="1">
        <v>1200</v>
      </c>
      <c r="D2768" s="1">
        <v>0</v>
      </c>
      <c r="E2768" s="3">
        <f t="shared" si="1"/>
        <v>1200</v>
      </c>
      <c r="F2768" s="3"/>
      <c r="G2768" s="1">
        <f t="shared" si="88"/>
        <v>55320.30987739563</v>
      </c>
      <c r="H2768">
        <f t="shared" si="89"/>
        <v>300</v>
      </c>
      <c r="I2768" s="9"/>
    </row>
    <row r="2769" spans="1:9">
      <c r="A2769" s="1">
        <v>1760710806.3447399</v>
      </c>
      <c r="B2769" s="1">
        <f t="shared" si="0"/>
        <v>55340.1198387146</v>
      </c>
      <c r="C2769" s="1">
        <v>1200</v>
      </c>
      <c r="D2769" s="1">
        <v>0</v>
      </c>
      <c r="E2769" s="3">
        <f t="shared" si="1"/>
        <v>1200</v>
      </c>
      <c r="F2769" s="3"/>
      <c r="G2769" s="1">
        <f t="shared" si="88"/>
        <v>55340.1198387146</v>
      </c>
      <c r="H2769">
        <f t="shared" si="89"/>
        <v>300</v>
      </c>
      <c r="I2769" s="9"/>
    </row>
    <row r="2770" spans="1:9">
      <c r="A2770" s="1">
        <v>1760710806.3647001</v>
      </c>
      <c r="B2770" s="1">
        <f t="shared" si="0"/>
        <v>55360.080003738403</v>
      </c>
      <c r="C2770" s="1">
        <v>1200</v>
      </c>
      <c r="D2770" s="1">
        <v>0</v>
      </c>
      <c r="E2770" s="3">
        <f t="shared" si="1"/>
        <v>1200</v>
      </c>
      <c r="F2770" s="3"/>
      <c r="G2770" s="1">
        <f t="shared" si="88"/>
        <v>55360.080003738403</v>
      </c>
      <c r="H2770">
        <f t="shared" si="89"/>
        <v>300</v>
      </c>
      <c r="I2770" s="9"/>
    </row>
    <row r="2771" spans="1:9">
      <c r="A2771" s="1">
        <v>1760710806.38463</v>
      </c>
      <c r="B2771" s="1">
        <f t="shared" si="0"/>
        <v>55380.009889602661</v>
      </c>
      <c r="C2771" s="1">
        <v>1200</v>
      </c>
      <c r="D2771" s="1">
        <v>0</v>
      </c>
      <c r="E2771" s="3">
        <f t="shared" si="1"/>
        <v>1200</v>
      </c>
      <c r="F2771" s="3"/>
      <c r="G2771" s="1">
        <f t="shared" si="88"/>
        <v>55380.009889602661</v>
      </c>
      <c r="H2771">
        <f t="shared" si="89"/>
        <v>300</v>
      </c>
      <c r="I2771" s="9"/>
    </row>
    <row r="2772" spans="1:9">
      <c r="A2772" s="1">
        <v>1760710806.4049001</v>
      </c>
      <c r="B2772" s="1">
        <f t="shared" si="0"/>
        <v>55400.279998779297</v>
      </c>
      <c r="C2772" s="1">
        <v>1200</v>
      </c>
      <c r="D2772" s="1">
        <v>0</v>
      </c>
      <c r="E2772" s="3">
        <f t="shared" si="1"/>
        <v>1200</v>
      </c>
      <c r="F2772" s="3"/>
      <c r="G2772" s="1">
        <f t="shared" si="88"/>
        <v>55400.279998779297</v>
      </c>
      <c r="H2772">
        <f t="shared" si="89"/>
        <v>300</v>
      </c>
      <c r="I2772" s="9"/>
    </row>
    <row r="2773" spans="1:9">
      <c r="A2773" s="1">
        <v>1760710806.4250801</v>
      </c>
      <c r="B2773" s="1">
        <f t="shared" si="0"/>
        <v>55420.459985733032</v>
      </c>
      <c r="C2773" s="1">
        <v>1200</v>
      </c>
      <c r="D2773" s="1">
        <v>0</v>
      </c>
      <c r="E2773" s="3">
        <f t="shared" si="1"/>
        <v>1200</v>
      </c>
      <c r="F2773" s="3"/>
      <c r="G2773" s="1">
        <f t="shared" si="88"/>
        <v>55420.459985733032</v>
      </c>
      <c r="H2773">
        <f t="shared" si="89"/>
        <v>300</v>
      </c>
      <c r="I2773" s="9"/>
    </row>
    <row r="2774" spans="1:9">
      <c r="A2774" s="1">
        <v>1760710806.4446299</v>
      </c>
      <c r="B2774" s="1">
        <f t="shared" si="0"/>
        <v>55440.009832382202</v>
      </c>
      <c r="C2774" s="1">
        <v>1200</v>
      </c>
      <c r="D2774" s="1">
        <v>0</v>
      </c>
      <c r="E2774" s="3">
        <f t="shared" si="1"/>
        <v>1200</v>
      </c>
      <c r="F2774" s="3"/>
      <c r="G2774" s="1">
        <f t="shared" si="88"/>
        <v>55440.009832382202</v>
      </c>
      <c r="H2774">
        <f t="shared" si="89"/>
        <v>300</v>
      </c>
      <c r="I2774" s="9"/>
    </row>
    <row r="2775" spans="1:9">
      <c r="A2775" s="1">
        <v>1760710806.4645801</v>
      </c>
      <c r="B2775" s="1">
        <f t="shared" si="0"/>
        <v>55459.959983825684</v>
      </c>
      <c r="C2775" s="1">
        <v>1200</v>
      </c>
      <c r="D2775" s="1">
        <v>0</v>
      </c>
      <c r="E2775" s="3">
        <f t="shared" si="1"/>
        <v>1200</v>
      </c>
      <c r="F2775" s="3"/>
      <c r="G2775" s="1">
        <f t="shared" si="88"/>
        <v>55459.959983825684</v>
      </c>
      <c r="H2775">
        <f t="shared" si="89"/>
        <v>300</v>
      </c>
      <c r="I2775" s="9"/>
    </row>
    <row r="2776" spans="1:9">
      <c r="A2776" s="1">
        <v>1760710806.48476</v>
      </c>
      <c r="B2776" s="1">
        <f t="shared" si="0"/>
        <v>55480.139970779419</v>
      </c>
      <c r="C2776" s="1">
        <v>1200</v>
      </c>
      <c r="D2776" s="1">
        <v>0</v>
      </c>
      <c r="E2776" s="3">
        <f t="shared" si="1"/>
        <v>1200</v>
      </c>
      <c r="F2776" s="3"/>
      <c r="G2776" s="1">
        <f t="shared" si="88"/>
        <v>55480.139970779419</v>
      </c>
      <c r="H2776">
        <f t="shared" si="89"/>
        <v>300</v>
      </c>
      <c r="I2776" s="9"/>
    </row>
    <row r="2777" spans="1:9">
      <c r="A2777" s="1">
        <v>1760710806.5048299</v>
      </c>
      <c r="B2777" s="1">
        <f t="shared" si="0"/>
        <v>55500.209808349609</v>
      </c>
      <c r="C2777" s="1">
        <v>1200</v>
      </c>
      <c r="D2777" s="1">
        <v>0</v>
      </c>
      <c r="E2777" s="3">
        <f t="shared" si="1"/>
        <v>1200</v>
      </c>
      <c r="F2777" s="3"/>
      <c r="G2777" s="1">
        <f t="shared" si="88"/>
        <v>55500.209808349609</v>
      </c>
      <c r="H2777">
        <f t="shared" si="89"/>
        <v>300</v>
      </c>
      <c r="I2777" s="9"/>
    </row>
    <row r="2778" spans="1:9">
      <c r="A2778" s="1">
        <v>1760710806.52475</v>
      </c>
      <c r="B2778" s="1">
        <f t="shared" si="0"/>
        <v>55520.129919052124</v>
      </c>
      <c r="C2778" s="1">
        <v>1200</v>
      </c>
      <c r="D2778" s="1">
        <v>0</v>
      </c>
      <c r="E2778" s="3">
        <f t="shared" si="1"/>
        <v>1200</v>
      </c>
      <c r="F2778" s="3"/>
      <c r="G2778" s="1">
        <f t="shared" si="88"/>
        <v>55520.129919052124</v>
      </c>
      <c r="H2778">
        <f t="shared" si="89"/>
        <v>300</v>
      </c>
      <c r="I2778" s="9"/>
    </row>
    <row r="2779" spans="1:9">
      <c r="A2779" s="1">
        <v>1760710806.5446401</v>
      </c>
      <c r="B2779" s="1">
        <f t="shared" si="0"/>
        <v>55540.019989013672</v>
      </c>
      <c r="C2779" s="1">
        <v>1200</v>
      </c>
      <c r="D2779" s="1">
        <v>0</v>
      </c>
      <c r="E2779" s="3">
        <f t="shared" si="1"/>
        <v>1200</v>
      </c>
      <c r="F2779" s="3"/>
      <c r="G2779" s="1">
        <f t="shared" si="88"/>
        <v>55540.019989013672</v>
      </c>
      <c r="H2779">
        <f t="shared" si="89"/>
        <v>300</v>
      </c>
      <c r="I2779" s="9"/>
    </row>
    <row r="2780" spans="1:9">
      <c r="A2780" s="1">
        <v>1760710806.5645599</v>
      </c>
      <c r="B2780" s="1">
        <f t="shared" si="0"/>
        <v>55559.939861297607</v>
      </c>
      <c r="C2780" s="1">
        <v>1200</v>
      </c>
      <c r="D2780" s="1">
        <v>0</v>
      </c>
      <c r="E2780" s="3">
        <f t="shared" si="1"/>
        <v>1200</v>
      </c>
      <c r="F2780" s="3"/>
      <c r="G2780" s="1">
        <f t="shared" si="88"/>
        <v>55559.939861297607</v>
      </c>
      <c r="H2780">
        <f t="shared" si="89"/>
        <v>300</v>
      </c>
      <c r="I2780" s="9"/>
    </row>
    <row r="2781" spans="1:9">
      <c r="A2781" s="1">
        <v>1760710806.58462</v>
      </c>
      <c r="B2781" s="1">
        <f t="shared" si="0"/>
        <v>55579.999923706055</v>
      </c>
      <c r="C2781" s="1">
        <v>1200</v>
      </c>
      <c r="D2781" s="1">
        <v>0</v>
      </c>
      <c r="E2781" s="3">
        <f t="shared" si="1"/>
        <v>1200</v>
      </c>
      <c r="F2781" s="3"/>
      <c r="G2781" s="1">
        <f t="shared" si="88"/>
        <v>55579.999923706055</v>
      </c>
      <c r="H2781">
        <f t="shared" si="89"/>
        <v>300</v>
      </c>
      <c r="I2781" s="9"/>
    </row>
    <row r="2782" spans="1:9">
      <c r="A2782" s="1">
        <v>1760710806.6048</v>
      </c>
      <c r="B2782" s="1">
        <f t="shared" si="0"/>
        <v>55600.17991065979</v>
      </c>
      <c r="C2782" s="1">
        <v>1200</v>
      </c>
      <c r="D2782" s="1">
        <v>0</v>
      </c>
      <c r="E2782" s="3">
        <f t="shared" si="1"/>
        <v>1200</v>
      </c>
      <c r="F2782" s="3"/>
      <c r="G2782" s="1">
        <f t="shared" si="88"/>
        <v>55600.17991065979</v>
      </c>
      <c r="H2782">
        <f t="shared" si="89"/>
        <v>300</v>
      </c>
      <c r="I2782" s="9"/>
    </row>
    <row r="2783" spans="1:9">
      <c r="A2783" s="1">
        <v>1760710806.6247001</v>
      </c>
      <c r="B2783" s="1">
        <f t="shared" si="0"/>
        <v>55620.07999420166</v>
      </c>
      <c r="C2783" s="1">
        <v>1200</v>
      </c>
      <c r="D2783" s="1">
        <v>0</v>
      </c>
      <c r="E2783" s="3">
        <f t="shared" si="1"/>
        <v>1200</v>
      </c>
      <c r="F2783" s="3"/>
      <c r="G2783" s="1">
        <f t="shared" si="88"/>
        <v>55620.07999420166</v>
      </c>
      <c r="H2783">
        <f t="shared" si="89"/>
        <v>300</v>
      </c>
      <c r="I2783" s="9"/>
    </row>
    <row r="2784" spans="1:9">
      <c r="A2784" s="1">
        <v>1760710806.6445999</v>
      </c>
      <c r="B2784" s="1">
        <f t="shared" si="0"/>
        <v>55639.979839324951</v>
      </c>
      <c r="C2784" s="1">
        <v>1200</v>
      </c>
      <c r="D2784" s="1">
        <v>0</v>
      </c>
      <c r="E2784" s="3">
        <f t="shared" si="1"/>
        <v>1200</v>
      </c>
      <c r="F2784" s="3"/>
      <c r="G2784" s="1">
        <f t="shared" si="88"/>
        <v>55639.979839324951</v>
      </c>
      <c r="H2784">
        <f t="shared" si="89"/>
        <v>300</v>
      </c>
      <c r="I2784" s="9"/>
    </row>
    <row r="2785" spans="1:9">
      <c r="A2785" s="1">
        <v>1760710806.6645501</v>
      </c>
      <c r="B2785" s="1">
        <f t="shared" si="0"/>
        <v>55659.929990768433</v>
      </c>
      <c r="C2785" s="1">
        <v>1200</v>
      </c>
      <c r="D2785" s="1">
        <v>0</v>
      </c>
      <c r="E2785" s="3">
        <f t="shared" si="1"/>
        <v>1200</v>
      </c>
      <c r="F2785" s="3"/>
      <c r="G2785" s="1">
        <f t="shared" si="88"/>
        <v>55659.929990768433</v>
      </c>
      <c r="H2785">
        <f t="shared" si="89"/>
        <v>300</v>
      </c>
      <c r="I2785" s="9"/>
    </row>
    <row r="2786" spans="1:9">
      <c r="A2786" s="1">
        <v>1760710806.68467</v>
      </c>
      <c r="B2786" s="1">
        <f t="shared" si="0"/>
        <v>55680.049896240234</v>
      </c>
      <c r="C2786" s="1">
        <v>1200</v>
      </c>
      <c r="D2786" s="1">
        <v>0</v>
      </c>
      <c r="E2786" s="3">
        <f t="shared" si="1"/>
        <v>1200</v>
      </c>
      <c r="F2786" s="3"/>
      <c r="G2786" s="1">
        <f t="shared" si="88"/>
        <v>55680.049896240234</v>
      </c>
      <c r="H2786">
        <f t="shared" si="89"/>
        <v>300</v>
      </c>
      <c r="I2786" s="9"/>
    </row>
    <row r="2787" spans="1:9">
      <c r="A2787" s="1">
        <v>1760710806.7047801</v>
      </c>
      <c r="B2787" s="1">
        <f t="shared" si="0"/>
        <v>55700.160026550293</v>
      </c>
      <c r="C2787" s="1">
        <v>1200</v>
      </c>
      <c r="D2787" s="1">
        <v>0</v>
      </c>
      <c r="E2787" s="3">
        <f t="shared" si="1"/>
        <v>1200</v>
      </c>
      <c r="F2787" s="3"/>
      <c r="G2787" s="1">
        <f t="shared" si="88"/>
        <v>55700.160026550293</v>
      </c>
      <c r="H2787">
        <f t="shared" si="89"/>
        <v>300</v>
      </c>
      <c r="I2787" s="9"/>
    </row>
    <row r="2788" spans="1:9">
      <c r="A2788" s="1">
        <v>1760710806.7248199</v>
      </c>
      <c r="B2788" s="1">
        <f t="shared" si="0"/>
        <v>55720.199823379517</v>
      </c>
      <c r="C2788" s="1">
        <v>1200</v>
      </c>
      <c r="D2788" s="1">
        <v>0</v>
      </c>
      <c r="E2788" s="3">
        <f t="shared" si="1"/>
        <v>1200</v>
      </c>
      <c r="F2788" s="3"/>
      <c r="G2788" s="1">
        <f t="shared" si="88"/>
        <v>55720.199823379517</v>
      </c>
      <c r="H2788">
        <f t="shared" si="89"/>
        <v>300</v>
      </c>
      <c r="I2788" s="9"/>
    </row>
    <row r="2789" spans="1:9">
      <c r="A2789" s="1">
        <v>1760710806.7446499</v>
      </c>
      <c r="B2789" s="1">
        <f t="shared" si="0"/>
        <v>55740.029811859131</v>
      </c>
      <c r="C2789" s="1">
        <v>1200</v>
      </c>
      <c r="D2789" s="1">
        <v>0</v>
      </c>
      <c r="E2789" s="3">
        <f t="shared" si="1"/>
        <v>1200</v>
      </c>
      <c r="F2789" s="3"/>
      <c r="G2789" s="1">
        <f t="shared" si="88"/>
        <v>55740.029811859131</v>
      </c>
      <c r="H2789">
        <f t="shared" si="89"/>
        <v>300</v>
      </c>
      <c r="I2789" s="9"/>
    </row>
    <row r="2790" spans="1:9">
      <c r="A2790" s="1">
        <v>1760710806.7646599</v>
      </c>
      <c r="B2790" s="1">
        <f t="shared" si="0"/>
        <v>55760.039806365967</v>
      </c>
      <c r="C2790" s="1">
        <v>1200</v>
      </c>
      <c r="D2790" s="1">
        <v>0</v>
      </c>
      <c r="E2790" s="3">
        <f t="shared" si="1"/>
        <v>1200</v>
      </c>
      <c r="F2790" s="3"/>
      <c r="G2790" s="1">
        <f t="shared" si="88"/>
        <v>55760.039806365967</v>
      </c>
      <c r="H2790">
        <f t="shared" si="89"/>
        <v>300</v>
      </c>
      <c r="I2790" s="9"/>
    </row>
    <row r="2791" spans="1:9">
      <c r="A2791" s="1">
        <v>1760710806.7848699</v>
      </c>
      <c r="B2791" s="1">
        <f t="shared" si="0"/>
        <v>55780.249834060669</v>
      </c>
      <c r="C2791" s="1">
        <v>1200</v>
      </c>
      <c r="D2791" s="1">
        <v>0</v>
      </c>
      <c r="E2791" s="3">
        <f t="shared" si="1"/>
        <v>1200</v>
      </c>
      <c r="F2791" s="3"/>
      <c r="G2791" s="1">
        <f t="shared" si="88"/>
        <v>55780.249834060669</v>
      </c>
      <c r="H2791">
        <f t="shared" si="89"/>
        <v>300</v>
      </c>
      <c r="I2791" s="9"/>
    </row>
    <row r="2792" spans="1:9">
      <c r="A2792" s="1">
        <v>1760710806.80496</v>
      </c>
      <c r="B2792" s="1">
        <f t="shared" si="0"/>
        <v>55800.339937210083</v>
      </c>
      <c r="C2792" s="1">
        <v>1200</v>
      </c>
      <c r="D2792" s="1">
        <v>0</v>
      </c>
      <c r="E2792" s="3">
        <f t="shared" si="1"/>
        <v>1200</v>
      </c>
      <c r="F2792" s="3"/>
      <c r="G2792" s="1">
        <f t="shared" si="88"/>
        <v>55800.339937210083</v>
      </c>
      <c r="H2792">
        <f t="shared" si="89"/>
        <v>300</v>
      </c>
      <c r="I2792" s="9"/>
    </row>
    <row r="2793" spans="1:9">
      <c r="A2793" s="1">
        <v>1760710806.82496</v>
      </c>
      <c r="B2793" s="1">
        <f t="shared" si="0"/>
        <v>55820.339918136597</v>
      </c>
      <c r="C2793" s="1">
        <v>1200</v>
      </c>
      <c r="D2793" s="1">
        <v>0</v>
      </c>
      <c r="E2793" s="3">
        <f t="shared" si="1"/>
        <v>1200</v>
      </c>
      <c r="F2793" s="3"/>
      <c r="G2793" s="1">
        <f t="shared" si="88"/>
        <v>55820.339918136597</v>
      </c>
      <c r="H2793">
        <f t="shared" si="89"/>
        <v>300</v>
      </c>
      <c r="I2793" s="9"/>
    </row>
    <row r="2794" spans="1:9">
      <c r="A2794" s="1">
        <v>1760710806.8446701</v>
      </c>
      <c r="B2794" s="1">
        <f t="shared" si="0"/>
        <v>55840.049982070923</v>
      </c>
      <c r="C2794" s="1">
        <v>1200</v>
      </c>
      <c r="D2794" s="1">
        <v>0</v>
      </c>
      <c r="E2794" s="3">
        <f t="shared" si="1"/>
        <v>1200</v>
      </c>
      <c r="F2794" s="3"/>
      <c r="G2794" s="1">
        <f t="shared" si="88"/>
        <v>55840.049982070923</v>
      </c>
      <c r="H2794">
        <f t="shared" si="89"/>
        <v>300</v>
      </c>
      <c r="I2794" s="9"/>
    </row>
    <row r="2795" spans="1:9">
      <c r="A2795" s="1">
        <v>1760710806.8645899</v>
      </c>
      <c r="B2795" s="1">
        <f t="shared" si="0"/>
        <v>55859.969854354858</v>
      </c>
      <c r="C2795" s="1">
        <v>1200</v>
      </c>
      <c r="D2795" s="1">
        <v>0</v>
      </c>
      <c r="E2795" s="3">
        <f t="shared" si="1"/>
        <v>1200</v>
      </c>
      <c r="F2795" s="3"/>
      <c r="G2795" s="1">
        <f t="shared" si="88"/>
        <v>55859.969854354858</v>
      </c>
      <c r="H2795">
        <f t="shared" si="89"/>
        <v>300</v>
      </c>
      <c r="I2795" s="9"/>
    </row>
    <row r="2796" spans="1:9">
      <c r="A2796" s="1">
        <v>1760710806.8846099</v>
      </c>
      <c r="B2796" s="1">
        <f t="shared" si="0"/>
        <v>55879.989862442017</v>
      </c>
      <c r="C2796" s="1">
        <v>1200</v>
      </c>
      <c r="D2796" s="1">
        <v>0</v>
      </c>
      <c r="E2796" s="3">
        <f t="shared" si="1"/>
        <v>1200</v>
      </c>
      <c r="F2796" s="3"/>
      <c r="G2796" s="1">
        <f t="shared" si="88"/>
        <v>55879.989862442017</v>
      </c>
      <c r="H2796">
        <f t="shared" si="89"/>
        <v>300</v>
      </c>
      <c r="I2796" s="9"/>
    </row>
    <row r="2797" spans="1:9">
      <c r="A2797" s="1">
        <v>1760710806.9049301</v>
      </c>
      <c r="B2797" s="1">
        <f t="shared" si="0"/>
        <v>55900.310039520264</v>
      </c>
      <c r="C2797" s="1">
        <v>1200</v>
      </c>
      <c r="D2797" s="1">
        <v>0</v>
      </c>
      <c r="E2797" s="3">
        <f t="shared" si="1"/>
        <v>1200</v>
      </c>
      <c r="F2797" s="3"/>
      <c r="G2797" s="1">
        <f t="shared" si="88"/>
        <v>55900.310039520264</v>
      </c>
      <c r="H2797">
        <f t="shared" si="89"/>
        <v>300</v>
      </c>
      <c r="I2797" s="9"/>
    </row>
    <row r="2798" spans="1:9">
      <c r="A2798" s="1">
        <v>1760710806.9247701</v>
      </c>
      <c r="B2798" s="1">
        <f t="shared" si="0"/>
        <v>55920.1500415802</v>
      </c>
      <c r="C2798" s="1">
        <v>1200</v>
      </c>
      <c r="D2798" s="1">
        <v>0</v>
      </c>
      <c r="E2798" s="3">
        <f t="shared" si="1"/>
        <v>1200</v>
      </c>
      <c r="F2798" s="3"/>
      <c r="G2798" s="1">
        <f t="shared" si="88"/>
        <v>55920.1500415802</v>
      </c>
      <c r="H2798">
        <f t="shared" si="89"/>
        <v>300</v>
      </c>
      <c r="I2798" s="9"/>
    </row>
    <row r="2799" spans="1:9">
      <c r="A2799" s="1">
        <v>1760710806.9447</v>
      </c>
      <c r="B2799" s="1">
        <f t="shared" si="0"/>
        <v>55940.079927444458</v>
      </c>
      <c r="C2799" s="1">
        <v>1200</v>
      </c>
      <c r="D2799" s="1">
        <v>0</v>
      </c>
      <c r="E2799" s="3">
        <f t="shared" si="1"/>
        <v>1200</v>
      </c>
      <c r="F2799" s="3"/>
      <c r="G2799" s="1">
        <f t="shared" si="88"/>
        <v>55940.079927444458</v>
      </c>
      <c r="H2799">
        <f t="shared" si="89"/>
        <v>300</v>
      </c>
      <c r="I2799" s="9"/>
    </row>
    <row r="2800" spans="1:9">
      <c r="A2800" s="1">
        <v>1760710806.9645901</v>
      </c>
      <c r="B2800" s="1">
        <f t="shared" si="0"/>
        <v>55959.969997406006</v>
      </c>
      <c r="C2800" s="1">
        <v>1200</v>
      </c>
      <c r="D2800" s="1">
        <v>0</v>
      </c>
      <c r="E2800" s="3">
        <f t="shared" si="1"/>
        <v>1200</v>
      </c>
      <c r="F2800" s="3"/>
      <c r="G2800" s="1">
        <f t="shared" si="88"/>
        <v>55959.969997406006</v>
      </c>
      <c r="H2800">
        <f t="shared" si="89"/>
        <v>300</v>
      </c>
      <c r="I2800" s="9"/>
    </row>
    <row r="2801" spans="1:9">
      <c r="A2801" s="1">
        <v>1760710806.98457</v>
      </c>
      <c r="B2801" s="1">
        <f t="shared" si="0"/>
        <v>55979.949951171875</v>
      </c>
      <c r="C2801" s="1">
        <v>1200</v>
      </c>
      <c r="D2801" s="1">
        <v>0</v>
      </c>
      <c r="E2801" s="3">
        <f t="shared" si="1"/>
        <v>1200</v>
      </c>
      <c r="F2801" s="3"/>
      <c r="G2801" s="1">
        <f t="shared" si="88"/>
        <v>55979.949951171875</v>
      </c>
      <c r="H2801">
        <f t="shared" si="89"/>
        <v>300</v>
      </c>
      <c r="I2801" s="9"/>
    </row>
    <row r="2802" spans="1:9">
      <c r="A2802" s="1">
        <v>1760710807.0046699</v>
      </c>
      <c r="B2802" s="1">
        <f t="shared" si="0"/>
        <v>56000.049829483032</v>
      </c>
      <c r="C2802" s="1">
        <v>1200</v>
      </c>
      <c r="D2802" s="1">
        <v>0</v>
      </c>
      <c r="E2802" s="3">
        <f t="shared" si="1"/>
        <v>1200</v>
      </c>
      <c r="F2802" s="3"/>
      <c r="G2802" s="1">
        <f t="shared" si="88"/>
        <v>56000.049829483032</v>
      </c>
      <c r="H2802">
        <f t="shared" si="89"/>
        <v>300</v>
      </c>
      <c r="I2802" s="9"/>
    </row>
    <row r="2803" spans="1:9">
      <c r="A2803" s="1">
        <v>1760710807.0248499</v>
      </c>
      <c r="B2803" s="1">
        <f t="shared" si="0"/>
        <v>56020.229816436768</v>
      </c>
      <c r="C2803" s="1">
        <v>1200</v>
      </c>
      <c r="D2803" s="1">
        <v>0</v>
      </c>
      <c r="E2803" s="3">
        <f t="shared" si="1"/>
        <v>1200</v>
      </c>
      <c r="F2803" s="3"/>
      <c r="G2803" s="1">
        <f t="shared" si="88"/>
        <v>56020.229816436768</v>
      </c>
      <c r="H2803">
        <f t="shared" si="89"/>
        <v>300</v>
      </c>
      <c r="I2803" s="9"/>
    </row>
    <row r="2804" spans="1:9">
      <c r="A2804" s="1">
        <v>1760710807.04474</v>
      </c>
      <c r="B2804" s="1">
        <f t="shared" si="0"/>
        <v>56040.119886398315</v>
      </c>
      <c r="C2804" s="1">
        <v>1200</v>
      </c>
      <c r="D2804" s="1">
        <v>0</v>
      </c>
      <c r="E2804" s="3">
        <f t="shared" si="1"/>
        <v>1200</v>
      </c>
      <c r="F2804" s="3"/>
      <c r="G2804" s="1">
        <f t="shared" si="88"/>
        <v>56040.119886398315</v>
      </c>
      <c r="H2804">
        <f t="shared" si="89"/>
        <v>300</v>
      </c>
      <c r="I2804" s="9"/>
    </row>
    <row r="2805" spans="1:9">
      <c r="A2805" s="1">
        <v>1760710807.0646</v>
      </c>
      <c r="B2805" s="1">
        <f t="shared" si="0"/>
        <v>56059.979915618896</v>
      </c>
      <c r="C2805" s="1">
        <v>1200</v>
      </c>
      <c r="D2805" s="1">
        <v>0</v>
      </c>
      <c r="E2805" s="3">
        <f t="shared" si="1"/>
        <v>1200</v>
      </c>
      <c r="F2805" s="3"/>
      <c r="G2805" s="1">
        <f t="shared" si="88"/>
        <v>56059.979915618896</v>
      </c>
      <c r="H2805">
        <f t="shared" si="89"/>
        <v>300</v>
      </c>
      <c r="I2805" s="9"/>
    </row>
    <row r="2806" spans="1:9">
      <c r="A2806" s="1">
        <v>1760710807.0845499</v>
      </c>
      <c r="B2806" s="1">
        <f t="shared" si="0"/>
        <v>56079.929828643799</v>
      </c>
      <c r="C2806" s="1">
        <v>1200</v>
      </c>
      <c r="D2806" s="1">
        <v>0</v>
      </c>
      <c r="E2806" s="3">
        <f t="shared" si="1"/>
        <v>1200</v>
      </c>
      <c r="F2806" s="3"/>
      <c r="G2806" s="1">
        <f t="shared" si="88"/>
        <v>56079.929828643799</v>
      </c>
      <c r="H2806">
        <f t="shared" si="89"/>
        <v>300</v>
      </c>
      <c r="I2806" s="9"/>
    </row>
    <row r="2807" spans="1:9">
      <c r="A2807" s="1">
        <v>1760710807.10484</v>
      </c>
      <c r="B2807" s="1">
        <f t="shared" si="0"/>
        <v>56100.219964981079</v>
      </c>
      <c r="C2807" s="1">
        <v>1200</v>
      </c>
      <c r="D2807" s="1">
        <v>0</v>
      </c>
      <c r="E2807" s="3">
        <f t="shared" si="1"/>
        <v>1200</v>
      </c>
      <c r="F2807" s="3"/>
      <c r="G2807" s="1">
        <f t="shared" si="88"/>
        <v>56100.219964981079</v>
      </c>
      <c r="H2807">
        <f t="shared" si="89"/>
        <v>300</v>
      </c>
      <c r="I2807" s="9"/>
    </row>
    <row r="2808" spans="1:9">
      <c r="A2808" s="1">
        <v>1760710807.1247599</v>
      </c>
      <c r="B2808" s="1">
        <f t="shared" si="0"/>
        <v>56120.139837265015</v>
      </c>
      <c r="C2808" s="1">
        <v>1200</v>
      </c>
      <c r="D2808" s="1">
        <v>0</v>
      </c>
      <c r="E2808" s="3">
        <f t="shared" si="1"/>
        <v>1200</v>
      </c>
      <c r="F2808" s="3"/>
      <c r="G2808" s="1">
        <f t="shared" si="88"/>
        <v>56120.139837265015</v>
      </c>
      <c r="H2808">
        <f t="shared" si="89"/>
        <v>300</v>
      </c>
      <c r="I2808" s="9"/>
    </row>
    <row r="2809" spans="1:9">
      <c r="A2809" s="1">
        <v>1760710807.1446099</v>
      </c>
      <c r="B2809" s="1">
        <f t="shared" si="0"/>
        <v>56139.989852905273</v>
      </c>
      <c r="C2809" s="1">
        <v>1200</v>
      </c>
      <c r="D2809" s="1">
        <v>0</v>
      </c>
      <c r="E2809" s="3">
        <f t="shared" si="1"/>
        <v>1200</v>
      </c>
      <c r="F2809" s="3"/>
      <c r="G2809" s="1">
        <f t="shared" si="88"/>
        <v>56139.989852905273</v>
      </c>
      <c r="H2809">
        <f t="shared" si="89"/>
        <v>300</v>
      </c>
      <c r="I2809" s="9"/>
    </row>
    <row r="2810" spans="1:9">
      <c r="A2810" s="1">
        <v>1760710807.1645801</v>
      </c>
      <c r="B2810" s="1">
        <f t="shared" si="0"/>
        <v>56159.960031509399</v>
      </c>
      <c r="C2810" s="1">
        <v>1200</v>
      </c>
      <c r="D2810" s="1">
        <v>0</v>
      </c>
      <c r="E2810" s="3">
        <f t="shared" si="1"/>
        <v>1200</v>
      </c>
      <c r="F2810" s="3"/>
      <c r="G2810" s="1">
        <f t="shared" si="88"/>
        <v>56159.960031509399</v>
      </c>
      <c r="H2810">
        <f t="shared" si="89"/>
        <v>300</v>
      </c>
      <c r="I2810" s="9"/>
    </row>
    <row r="2811" spans="1:9">
      <c r="A2811" s="1">
        <v>1760710807.1845701</v>
      </c>
      <c r="B2811" s="1">
        <f t="shared" si="0"/>
        <v>56179.949998855591</v>
      </c>
      <c r="C2811" s="1">
        <v>1200</v>
      </c>
      <c r="D2811" s="1">
        <v>0</v>
      </c>
      <c r="E2811" s="3">
        <f t="shared" si="1"/>
        <v>1200</v>
      </c>
      <c r="F2811" s="3"/>
      <c r="G2811" s="1">
        <f t="shared" si="88"/>
        <v>56179.949998855591</v>
      </c>
      <c r="H2811">
        <f t="shared" si="89"/>
        <v>300</v>
      </c>
      <c r="I2811" s="9"/>
    </row>
    <row r="2812" spans="1:9">
      <c r="A2812" s="1">
        <v>1760710807.2046599</v>
      </c>
      <c r="B2812" s="1">
        <f t="shared" si="0"/>
        <v>56200.039863586426</v>
      </c>
      <c r="C2812" s="1">
        <v>1200</v>
      </c>
      <c r="D2812" s="1">
        <v>0</v>
      </c>
      <c r="E2812" s="3">
        <f t="shared" si="1"/>
        <v>1200</v>
      </c>
      <c r="F2812" s="3"/>
      <c r="G2812" s="1">
        <f t="shared" si="88"/>
        <v>56200.039863586426</v>
      </c>
      <c r="H2812">
        <f t="shared" si="89"/>
        <v>300</v>
      </c>
      <c r="I2812" s="9"/>
    </row>
    <row r="2813" spans="1:9">
      <c r="A2813" s="1">
        <v>1760710807.2247701</v>
      </c>
      <c r="B2813" s="1">
        <f t="shared" si="0"/>
        <v>56220.149993896484</v>
      </c>
      <c r="C2813" s="1">
        <v>1200</v>
      </c>
      <c r="D2813" s="1">
        <v>0</v>
      </c>
      <c r="E2813" s="3">
        <f t="shared" si="1"/>
        <v>1200</v>
      </c>
      <c r="F2813" s="3"/>
      <c r="G2813" s="1">
        <f t="shared" si="88"/>
        <v>56220.149993896484</v>
      </c>
      <c r="H2813">
        <f t="shared" si="89"/>
        <v>300</v>
      </c>
      <c r="I2813" s="9"/>
    </row>
    <row r="2814" spans="1:9">
      <c r="A2814" s="1">
        <v>1760710807.2446899</v>
      </c>
      <c r="B2814" s="1">
        <f t="shared" si="0"/>
        <v>56240.06986618042</v>
      </c>
      <c r="C2814" s="1">
        <v>1200</v>
      </c>
      <c r="D2814" s="1">
        <v>0</v>
      </c>
      <c r="E2814" s="3">
        <f t="shared" si="1"/>
        <v>1200</v>
      </c>
      <c r="F2814" s="3"/>
      <c r="G2814" s="1">
        <f t="shared" si="88"/>
        <v>56240.06986618042</v>
      </c>
      <c r="H2814">
        <f t="shared" si="89"/>
        <v>300</v>
      </c>
      <c r="I2814" s="9"/>
    </row>
    <row r="2815" spans="1:9">
      <c r="A2815" s="1">
        <v>1760710807.26457</v>
      </c>
      <c r="B2815" s="1">
        <f t="shared" si="0"/>
        <v>56259.949922561646</v>
      </c>
      <c r="C2815" s="1">
        <v>1200</v>
      </c>
      <c r="D2815" s="1">
        <v>0</v>
      </c>
      <c r="E2815" s="3">
        <f t="shared" si="1"/>
        <v>1200</v>
      </c>
      <c r="F2815" s="3"/>
      <c r="G2815" s="1">
        <f t="shared" si="88"/>
        <v>56259.949922561646</v>
      </c>
      <c r="H2815">
        <f t="shared" si="89"/>
        <v>300</v>
      </c>
      <c r="I2815" s="9"/>
    </row>
    <row r="2816" spans="1:9">
      <c r="A2816" s="1">
        <v>1760710807.28461</v>
      </c>
      <c r="B2816" s="1">
        <f t="shared" si="0"/>
        <v>56279.989957809448</v>
      </c>
      <c r="C2816" s="1">
        <v>1200</v>
      </c>
      <c r="D2816" s="1">
        <v>0</v>
      </c>
      <c r="E2816" s="3">
        <f t="shared" si="1"/>
        <v>1200</v>
      </c>
      <c r="F2816" s="3"/>
      <c r="G2816" s="1">
        <f t="shared" si="88"/>
        <v>56279.989957809448</v>
      </c>
      <c r="H2816">
        <f t="shared" si="89"/>
        <v>300</v>
      </c>
      <c r="I2816" s="9"/>
    </row>
    <row r="2817" spans="1:9">
      <c r="A2817" s="1">
        <v>1760710807.30481</v>
      </c>
      <c r="B2817" s="1">
        <f t="shared" si="0"/>
        <v>56300.189971923828</v>
      </c>
      <c r="C2817" s="1">
        <v>1200</v>
      </c>
      <c r="D2817" s="1">
        <v>0</v>
      </c>
      <c r="E2817" s="3">
        <f t="shared" si="1"/>
        <v>1200</v>
      </c>
      <c r="F2817" s="3"/>
      <c r="G2817" s="1">
        <f t="shared" si="88"/>
        <v>56300.189971923828</v>
      </c>
      <c r="H2817">
        <f t="shared" si="89"/>
        <v>300</v>
      </c>
      <c r="I2817" s="9"/>
    </row>
    <row r="2818" spans="1:9">
      <c r="A2818" s="1">
        <v>1760710807.3248401</v>
      </c>
      <c r="B2818" s="1">
        <f t="shared" si="0"/>
        <v>56320.219993591309</v>
      </c>
      <c r="C2818" s="1">
        <v>1200</v>
      </c>
      <c r="D2818" s="1">
        <v>0</v>
      </c>
      <c r="E2818" s="3">
        <f t="shared" si="1"/>
        <v>1200</v>
      </c>
      <c r="F2818" s="3"/>
      <c r="G2818" s="1">
        <f t="shared" si="88"/>
        <v>56320.219993591309</v>
      </c>
      <c r="H2818">
        <f t="shared" si="89"/>
        <v>300</v>
      </c>
      <c r="I2818" s="9"/>
    </row>
    <row r="2819" spans="1:9">
      <c r="A2819" s="1">
        <v>1760710807.34462</v>
      </c>
      <c r="B2819" s="1">
        <f t="shared" si="0"/>
        <v>56339.999914169312</v>
      </c>
      <c r="C2819" s="1">
        <v>1200</v>
      </c>
      <c r="D2819" s="1">
        <v>0</v>
      </c>
      <c r="E2819" s="3">
        <f t="shared" si="1"/>
        <v>1200</v>
      </c>
      <c r="F2819" s="3"/>
      <c r="G2819" s="1">
        <f t="shared" ref="G2819:G2882" si="90">B2819</f>
        <v>56339.999914169312</v>
      </c>
      <c r="H2819">
        <f t="shared" ref="H2819:H2882" si="91">E2819/4</f>
        <v>300</v>
      </c>
      <c r="I2819" s="9"/>
    </row>
    <row r="2820" spans="1:9">
      <c r="A2820" s="1">
        <v>1760710807.3645899</v>
      </c>
      <c r="B2820" s="1">
        <f t="shared" si="0"/>
        <v>56359.969854354858</v>
      </c>
      <c r="C2820" s="1">
        <v>1200</v>
      </c>
      <c r="D2820" s="1">
        <v>0</v>
      </c>
      <c r="E2820" s="3">
        <f t="shared" si="1"/>
        <v>1200</v>
      </c>
      <c r="F2820" s="3"/>
      <c r="G2820" s="1">
        <f t="shared" si="90"/>
        <v>56359.969854354858</v>
      </c>
      <c r="H2820">
        <f t="shared" si="91"/>
        <v>300</v>
      </c>
      <c r="I2820" s="9"/>
    </row>
    <row r="2821" spans="1:9">
      <c r="A2821" s="1">
        <v>1760710807.3845601</v>
      </c>
      <c r="B2821" s="1">
        <f t="shared" si="0"/>
        <v>56379.940032958984</v>
      </c>
      <c r="C2821" s="1">
        <v>1200</v>
      </c>
      <c r="D2821" s="1">
        <v>0</v>
      </c>
      <c r="E2821" s="3">
        <f t="shared" si="1"/>
        <v>1200</v>
      </c>
      <c r="F2821" s="3"/>
      <c r="G2821" s="1">
        <f t="shared" si="90"/>
        <v>56379.940032958984</v>
      </c>
      <c r="H2821">
        <f t="shared" si="91"/>
        <v>300</v>
      </c>
      <c r="I2821" s="9"/>
    </row>
    <row r="2822" spans="1:9">
      <c r="A2822" s="1">
        <v>1760710807.40488</v>
      </c>
      <c r="B2822" s="1">
        <f t="shared" si="0"/>
        <v>56400.259971618652</v>
      </c>
      <c r="C2822" s="1">
        <v>1200</v>
      </c>
      <c r="D2822" s="1">
        <v>0</v>
      </c>
      <c r="E2822" s="3">
        <f t="shared" si="1"/>
        <v>1200</v>
      </c>
      <c r="F2822" s="3"/>
      <c r="G2822" s="1">
        <f t="shared" si="90"/>
        <v>56400.259971618652</v>
      </c>
      <c r="H2822">
        <f t="shared" si="91"/>
        <v>300</v>
      </c>
      <c r="I2822" s="9"/>
    </row>
    <row r="2823" spans="1:9">
      <c r="A2823" s="1">
        <v>1760710807.42484</v>
      </c>
      <c r="B2823" s="1">
        <f t="shared" si="0"/>
        <v>56420.219898223877</v>
      </c>
      <c r="C2823" s="1">
        <v>1200</v>
      </c>
      <c r="D2823" s="1">
        <v>0</v>
      </c>
      <c r="E2823" s="3">
        <f t="shared" si="1"/>
        <v>1200</v>
      </c>
      <c r="F2823" s="3"/>
      <c r="G2823" s="1">
        <f t="shared" si="90"/>
        <v>56420.219898223877</v>
      </c>
      <c r="H2823">
        <f t="shared" si="91"/>
        <v>300</v>
      </c>
      <c r="I2823" s="9"/>
    </row>
    <row r="2824" spans="1:9">
      <c r="A2824" s="1">
        <v>1760710807.4446499</v>
      </c>
      <c r="B2824" s="1">
        <f t="shared" si="0"/>
        <v>56440.029859542847</v>
      </c>
      <c r="C2824" s="1">
        <v>1200</v>
      </c>
      <c r="D2824" s="1">
        <v>0</v>
      </c>
      <c r="E2824" s="3">
        <f t="shared" si="1"/>
        <v>1200</v>
      </c>
      <c r="F2824" s="3"/>
      <c r="G2824" s="1">
        <f t="shared" si="90"/>
        <v>56440.029859542847</v>
      </c>
      <c r="H2824">
        <f t="shared" si="91"/>
        <v>300</v>
      </c>
      <c r="I2824" s="9"/>
    </row>
    <row r="2825" spans="1:9">
      <c r="A2825" s="1">
        <v>1760710807.4646101</v>
      </c>
      <c r="B2825" s="1">
        <f t="shared" si="0"/>
        <v>56459.99002456665</v>
      </c>
      <c r="C2825" s="1">
        <v>1200</v>
      </c>
      <c r="D2825" s="1">
        <v>0</v>
      </c>
      <c r="E2825" s="3">
        <f t="shared" si="1"/>
        <v>1200</v>
      </c>
      <c r="F2825" s="3"/>
      <c r="G2825" s="1">
        <f t="shared" si="90"/>
        <v>56459.99002456665</v>
      </c>
      <c r="H2825">
        <f t="shared" si="91"/>
        <v>300</v>
      </c>
      <c r="I2825" s="9"/>
    </row>
    <row r="2826" spans="1:9">
      <c r="A2826" s="1">
        <v>1760710807.4846001</v>
      </c>
      <c r="B2826" s="1">
        <f t="shared" si="0"/>
        <v>56479.979991912842</v>
      </c>
      <c r="C2826" s="1">
        <v>1200</v>
      </c>
      <c r="D2826" s="1">
        <v>0</v>
      </c>
      <c r="E2826" s="3">
        <f t="shared" si="1"/>
        <v>1200</v>
      </c>
      <c r="F2826" s="3"/>
      <c r="G2826" s="1">
        <f t="shared" si="90"/>
        <v>56479.979991912842</v>
      </c>
      <c r="H2826">
        <f t="shared" si="91"/>
        <v>300</v>
      </c>
      <c r="I2826" s="9"/>
    </row>
    <row r="2827" spans="1:9">
      <c r="A2827" s="1">
        <v>1760710807.5046101</v>
      </c>
      <c r="B2827" s="1">
        <f t="shared" si="0"/>
        <v>56499.989986419678</v>
      </c>
      <c r="C2827" s="1">
        <v>1200</v>
      </c>
      <c r="D2827" s="1">
        <v>0</v>
      </c>
      <c r="E2827" s="3">
        <f t="shared" si="1"/>
        <v>1200</v>
      </c>
      <c r="F2827" s="3"/>
      <c r="G2827" s="1">
        <f t="shared" si="90"/>
        <v>56499.989986419678</v>
      </c>
      <c r="H2827">
        <f t="shared" si="91"/>
        <v>300</v>
      </c>
      <c r="I2827" s="9"/>
    </row>
    <row r="2828" spans="1:9">
      <c r="A2828" s="1">
        <v>1760710807.5246401</v>
      </c>
      <c r="B2828" s="1">
        <f t="shared" si="0"/>
        <v>56520.020008087158</v>
      </c>
      <c r="C2828" s="1">
        <v>1200</v>
      </c>
      <c r="D2828" s="1">
        <v>0</v>
      </c>
      <c r="E2828" s="3">
        <f t="shared" si="1"/>
        <v>1200</v>
      </c>
      <c r="F2828" s="3"/>
      <c r="G2828" s="1">
        <f t="shared" si="90"/>
        <v>56520.020008087158</v>
      </c>
      <c r="H2828">
        <f t="shared" si="91"/>
        <v>300</v>
      </c>
      <c r="I2828" s="9"/>
    </row>
    <row r="2829" spans="1:9">
      <c r="A2829" s="1">
        <v>1760710807.54458</v>
      </c>
      <c r="B2829" s="1">
        <f t="shared" si="0"/>
        <v>56539.959907531738</v>
      </c>
      <c r="C2829" s="1">
        <v>1200</v>
      </c>
      <c r="D2829" s="1">
        <v>0</v>
      </c>
      <c r="E2829" s="3">
        <f t="shared" si="1"/>
        <v>1200</v>
      </c>
      <c r="F2829" s="3"/>
      <c r="G2829" s="1">
        <f t="shared" si="90"/>
        <v>56539.959907531738</v>
      </c>
      <c r="H2829">
        <f t="shared" si="91"/>
        <v>300</v>
      </c>
      <c r="I2829" s="9"/>
    </row>
    <row r="2830" spans="1:9">
      <c r="A2830" s="1">
        <v>1760710807.56464</v>
      </c>
      <c r="B2830" s="1">
        <f t="shared" si="0"/>
        <v>56560.019969940186</v>
      </c>
      <c r="C2830" s="1">
        <v>1200</v>
      </c>
      <c r="D2830" s="1">
        <v>0</v>
      </c>
      <c r="E2830" s="3">
        <f t="shared" si="1"/>
        <v>1200</v>
      </c>
      <c r="F2830" s="3"/>
      <c r="G2830" s="1">
        <f t="shared" si="90"/>
        <v>56560.019969940186</v>
      </c>
      <c r="H2830">
        <f t="shared" si="91"/>
        <v>300</v>
      </c>
      <c r="I2830" s="9"/>
    </row>
    <row r="2831" spans="1:9">
      <c r="A2831" s="1">
        <v>1760710807.58483</v>
      </c>
      <c r="B2831" s="1">
        <f t="shared" si="0"/>
        <v>56580.209970474243</v>
      </c>
      <c r="C2831" s="1">
        <v>1200</v>
      </c>
      <c r="D2831" s="1">
        <v>0</v>
      </c>
      <c r="E2831" s="3">
        <f t="shared" si="1"/>
        <v>1200</v>
      </c>
      <c r="F2831" s="3"/>
      <c r="G2831" s="1">
        <f t="shared" si="90"/>
        <v>56580.209970474243</v>
      </c>
      <c r="H2831">
        <f t="shared" si="91"/>
        <v>300</v>
      </c>
      <c r="I2831" s="9"/>
    </row>
    <row r="2832" spans="1:9">
      <c r="A2832" s="1">
        <v>1760710807.6048701</v>
      </c>
      <c r="B2832" s="1">
        <f t="shared" si="0"/>
        <v>56600.250005722046</v>
      </c>
      <c r="C2832" s="1">
        <v>1200</v>
      </c>
      <c r="D2832" s="1">
        <v>0</v>
      </c>
      <c r="E2832" s="3">
        <f t="shared" si="1"/>
        <v>1200</v>
      </c>
      <c r="F2832" s="3"/>
      <c r="G2832" s="1">
        <f t="shared" si="90"/>
        <v>56600.250005722046</v>
      </c>
      <c r="H2832">
        <f t="shared" si="91"/>
        <v>300</v>
      </c>
      <c r="I2832" s="9"/>
    </row>
    <row r="2833" spans="1:9">
      <c r="A2833" s="1">
        <v>1760710807.6251099</v>
      </c>
      <c r="B2833" s="1">
        <f t="shared" si="0"/>
        <v>56620.489835739136</v>
      </c>
      <c r="C2833" s="1">
        <v>1200</v>
      </c>
      <c r="D2833" s="1">
        <v>0</v>
      </c>
      <c r="E2833" s="3">
        <f t="shared" si="1"/>
        <v>1200</v>
      </c>
      <c r="F2833" s="3"/>
      <c r="G2833" s="1">
        <f t="shared" si="90"/>
        <v>56620.489835739136</v>
      </c>
      <c r="H2833">
        <f t="shared" si="91"/>
        <v>300</v>
      </c>
      <c r="I2833" s="9"/>
    </row>
    <row r="2834" spans="1:9">
      <c r="A2834" s="1">
        <v>1760710807.64484</v>
      </c>
      <c r="B2834" s="1">
        <f t="shared" si="0"/>
        <v>56640.219926834106</v>
      </c>
      <c r="C2834" s="1">
        <v>1200</v>
      </c>
      <c r="D2834" s="1">
        <v>0</v>
      </c>
      <c r="E2834" s="3">
        <f t="shared" si="1"/>
        <v>1200</v>
      </c>
      <c r="F2834" s="3"/>
      <c r="G2834" s="1">
        <f t="shared" si="90"/>
        <v>56640.219926834106</v>
      </c>
      <c r="H2834">
        <f t="shared" si="91"/>
        <v>300</v>
      </c>
      <c r="I2834" s="9"/>
    </row>
    <row r="2835" spans="1:9">
      <c r="A2835" s="1">
        <v>1760710807.66468</v>
      </c>
      <c r="B2835" s="1">
        <f t="shared" si="0"/>
        <v>56660.059928894043</v>
      </c>
      <c r="C2835" s="1">
        <v>1200</v>
      </c>
      <c r="D2835" s="1">
        <v>0</v>
      </c>
      <c r="E2835" s="3">
        <f t="shared" si="1"/>
        <v>1200</v>
      </c>
      <c r="F2835" s="3"/>
      <c r="G2835" s="1">
        <f t="shared" si="90"/>
        <v>56660.059928894043</v>
      </c>
      <c r="H2835">
        <f t="shared" si="91"/>
        <v>300</v>
      </c>
      <c r="I2835" s="9"/>
    </row>
    <row r="2836" spans="1:9">
      <c r="A2836" s="1">
        <v>1760710807.6846299</v>
      </c>
      <c r="B2836" s="1">
        <f t="shared" si="0"/>
        <v>56680.009841918945</v>
      </c>
      <c r="C2836" s="1">
        <v>1200</v>
      </c>
      <c r="D2836" s="1">
        <v>0</v>
      </c>
      <c r="E2836" s="3">
        <f t="shared" si="1"/>
        <v>1200</v>
      </c>
      <c r="F2836" s="3"/>
      <c r="G2836" s="1">
        <f t="shared" si="90"/>
        <v>56680.009841918945</v>
      </c>
      <c r="H2836">
        <f t="shared" si="91"/>
        <v>300</v>
      </c>
      <c r="I2836" s="9"/>
    </row>
    <row r="2837" spans="1:9">
      <c r="A2837" s="1">
        <v>1760710807.70486</v>
      </c>
      <c r="B2837" s="1">
        <f t="shared" si="0"/>
        <v>56700.239896774292</v>
      </c>
      <c r="C2837" s="1">
        <v>1200</v>
      </c>
      <c r="D2837" s="1">
        <v>0</v>
      </c>
      <c r="E2837" s="3">
        <f t="shared" si="1"/>
        <v>1200</v>
      </c>
      <c r="F2837" s="3"/>
      <c r="G2837" s="1">
        <f t="shared" si="90"/>
        <v>56700.239896774292</v>
      </c>
      <c r="H2837">
        <f t="shared" si="91"/>
        <v>300</v>
      </c>
      <c r="I2837" s="9"/>
    </row>
    <row r="2838" spans="1:9">
      <c r="A2838" s="1">
        <v>1760710807.7246301</v>
      </c>
      <c r="B2838" s="1">
        <f t="shared" si="0"/>
        <v>56720.010042190552</v>
      </c>
      <c r="C2838" s="1">
        <v>1200</v>
      </c>
      <c r="D2838" s="1">
        <v>0</v>
      </c>
      <c r="E2838" s="3">
        <f t="shared" si="1"/>
        <v>1200</v>
      </c>
      <c r="F2838" s="3"/>
      <c r="G2838" s="1">
        <f t="shared" si="90"/>
        <v>56720.010042190552</v>
      </c>
      <c r="H2838">
        <f t="shared" si="91"/>
        <v>300</v>
      </c>
      <c r="I2838" s="9"/>
    </row>
    <row r="2839" spans="1:9">
      <c r="A2839" s="1">
        <v>1760710807.7446201</v>
      </c>
      <c r="B2839" s="1">
        <f t="shared" si="0"/>
        <v>56740.000009536743</v>
      </c>
      <c r="C2839" s="1">
        <v>1200</v>
      </c>
      <c r="D2839" s="1">
        <v>0</v>
      </c>
      <c r="E2839" s="3">
        <f t="shared" si="1"/>
        <v>1200</v>
      </c>
      <c r="F2839" s="3"/>
      <c r="G2839" s="1">
        <f t="shared" si="90"/>
        <v>56740.000009536743</v>
      </c>
      <c r="H2839">
        <f t="shared" si="91"/>
        <v>300</v>
      </c>
      <c r="I2839" s="9"/>
    </row>
    <row r="2840" spans="1:9">
      <c r="A2840" s="1">
        <v>1760710807.76457</v>
      </c>
      <c r="B2840" s="1">
        <f t="shared" si="0"/>
        <v>56759.949922561646</v>
      </c>
      <c r="C2840" s="1">
        <v>1200</v>
      </c>
      <c r="D2840" s="1">
        <v>0</v>
      </c>
      <c r="E2840" s="3">
        <f t="shared" si="1"/>
        <v>1200</v>
      </c>
      <c r="F2840" s="3"/>
      <c r="G2840" s="1">
        <f t="shared" si="90"/>
        <v>56759.949922561646</v>
      </c>
      <c r="H2840">
        <f t="shared" si="91"/>
        <v>300</v>
      </c>
      <c r="I2840" s="9"/>
    </row>
    <row r="2841" spans="1:9">
      <c r="A2841" s="1">
        <v>1760710807.78479</v>
      </c>
      <c r="B2841" s="1">
        <f t="shared" si="0"/>
        <v>56780.16996383667</v>
      </c>
      <c r="C2841" s="1">
        <v>1200</v>
      </c>
      <c r="D2841" s="1">
        <v>0</v>
      </c>
      <c r="E2841" s="3">
        <f t="shared" si="1"/>
        <v>1200</v>
      </c>
      <c r="F2841" s="3"/>
      <c r="G2841" s="1">
        <f t="shared" si="90"/>
        <v>56780.16996383667</v>
      </c>
      <c r="H2841">
        <f t="shared" si="91"/>
        <v>300</v>
      </c>
      <c r="I2841" s="9"/>
    </row>
    <row r="2842" spans="1:9">
      <c r="A2842" s="1">
        <v>1760710807.8048601</v>
      </c>
      <c r="B2842" s="1">
        <f t="shared" si="0"/>
        <v>56800.240039825439</v>
      </c>
      <c r="C2842" s="1">
        <v>1200</v>
      </c>
      <c r="D2842" s="1">
        <v>0</v>
      </c>
      <c r="E2842" s="3">
        <f t="shared" si="1"/>
        <v>1200</v>
      </c>
      <c r="F2842" s="3"/>
      <c r="G2842" s="1">
        <f t="shared" si="90"/>
        <v>56800.240039825439</v>
      </c>
      <c r="H2842">
        <f t="shared" si="91"/>
        <v>300</v>
      </c>
      <c r="I2842" s="9"/>
    </row>
    <row r="2843" spans="1:9">
      <c r="A2843" s="1">
        <v>1760710807.8248401</v>
      </c>
      <c r="B2843" s="1">
        <f t="shared" si="0"/>
        <v>56820.219993591309</v>
      </c>
      <c r="C2843" s="1">
        <v>1200</v>
      </c>
      <c r="D2843" s="1">
        <v>0</v>
      </c>
      <c r="E2843" s="3">
        <f t="shared" si="1"/>
        <v>1200</v>
      </c>
      <c r="F2843" s="3"/>
      <c r="G2843" s="1">
        <f t="shared" si="90"/>
        <v>56820.219993591309</v>
      </c>
      <c r="H2843">
        <f t="shared" si="91"/>
        <v>300</v>
      </c>
      <c r="I2843" s="9"/>
    </row>
    <row r="2844" spans="1:9">
      <c r="A2844" s="1">
        <v>1760710807.84462</v>
      </c>
      <c r="B2844" s="1">
        <f t="shared" si="0"/>
        <v>56839.999914169312</v>
      </c>
      <c r="C2844" s="1">
        <v>1200</v>
      </c>
      <c r="D2844" s="1">
        <v>0</v>
      </c>
      <c r="E2844" s="3">
        <f t="shared" si="1"/>
        <v>1200</v>
      </c>
      <c r="F2844" s="3"/>
      <c r="G2844" s="1">
        <f t="shared" si="90"/>
        <v>56839.999914169312</v>
      </c>
      <c r="H2844">
        <f t="shared" si="91"/>
        <v>300</v>
      </c>
      <c r="I2844" s="9"/>
    </row>
    <row r="2845" spans="1:9">
      <c r="A2845" s="1">
        <v>1760710807.86461</v>
      </c>
      <c r="B2845" s="1">
        <f t="shared" si="0"/>
        <v>56859.989881515503</v>
      </c>
      <c r="C2845" s="1">
        <v>1200</v>
      </c>
      <c r="D2845" s="1">
        <v>0</v>
      </c>
      <c r="E2845" s="3">
        <f t="shared" si="1"/>
        <v>1200</v>
      </c>
      <c r="F2845" s="3"/>
      <c r="G2845" s="1">
        <f t="shared" si="90"/>
        <v>56859.989881515503</v>
      </c>
      <c r="H2845">
        <f t="shared" si="91"/>
        <v>300</v>
      </c>
      <c r="I2845" s="9"/>
    </row>
    <row r="2846" spans="1:9">
      <c r="A2846" s="1">
        <v>1760710807.88463</v>
      </c>
      <c r="B2846" s="1">
        <f t="shared" si="0"/>
        <v>56880.009889602661</v>
      </c>
      <c r="C2846" s="1">
        <v>1200</v>
      </c>
      <c r="D2846" s="1">
        <v>0</v>
      </c>
      <c r="E2846" s="3">
        <f t="shared" si="1"/>
        <v>1200</v>
      </c>
      <c r="F2846" s="3"/>
      <c r="G2846" s="1">
        <f t="shared" si="90"/>
        <v>56880.009889602661</v>
      </c>
      <c r="H2846">
        <f t="shared" si="91"/>
        <v>300</v>
      </c>
      <c r="I2846" s="9"/>
    </row>
    <row r="2847" spans="1:9">
      <c r="A2847" s="1">
        <v>1760710807.90485</v>
      </c>
      <c r="B2847" s="1">
        <f t="shared" si="0"/>
        <v>56900.229930877686</v>
      </c>
      <c r="C2847" s="1">
        <v>1200</v>
      </c>
      <c r="D2847" s="1">
        <v>0</v>
      </c>
      <c r="E2847" s="3">
        <f t="shared" si="1"/>
        <v>1200</v>
      </c>
      <c r="F2847" s="3"/>
      <c r="G2847" s="1">
        <f t="shared" si="90"/>
        <v>56900.229930877686</v>
      </c>
      <c r="H2847">
        <f t="shared" si="91"/>
        <v>300</v>
      </c>
      <c r="I2847" s="9"/>
    </row>
    <row r="2848" spans="1:9">
      <c r="A2848" s="1">
        <v>1760710807.92486</v>
      </c>
      <c r="B2848" s="1">
        <f t="shared" si="0"/>
        <v>56920.239925384521</v>
      </c>
      <c r="C2848" s="1">
        <v>1200</v>
      </c>
      <c r="D2848" s="1">
        <v>0</v>
      </c>
      <c r="E2848" s="3">
        <f t="shared" si="1"/>
        <v>1200</v>
      </c>
      <c r="F2848" s="3"/>
      <c r="G2848" s="1">
        <f t="shared" si="90"/>
        <v>56920.239925384521</v>
      </c>
      <c r="H2848">
        <f t="shared" si="91"/>
        <v>300</v>
      </c>
      <c r="I2848" s="9"/>
    </row>
    <row r="2849" spans="1:9">
      <c r="A2849" s="1">
        <v>1760710807.94468</v>
      </c>
      <c r="B2849" s="1">
        <f t="shared" si="0"/>
        <v>56940.059900283813</v>
      </c>
      <c r="C2849" s="1">
        <v>1200</v>
      </c>
      <c r="D2849" s="1">
        <v>0</v>
      </c>
      <c r="E2849" s="3">
        <f t="shared" si="1"/>
        <v>1200</v>
      </c>
      <c r="F2849" s="3"/>
      <c r="G2849" s="1">
        <f t="shared" si="90"/>
        <v>56940.059900283813</v>
      </c>
      <c r="H2849">
        <f t="shared" si="91"/>
        <v>300</v>
      </c>
      <c r="I2849" s="9"/>
    </row>
    <row r="2850" spans="1:9">
      <c r="A2850" s="1">
        <v>1760710807.9647501</v>
      </c>
      <c r="B2850" s="1">
        <f t="shared" si="0"/>
        <v>56960.129976272583</v>
      </c>
      <c r="C2850" s="1">
        <v>1200</v>
      </c>
      <c r="D2850" s="1">
        <v>0</v>
      </c>
      <c r="E2850" s="3">
        <f t="shared" si="1"/>
        <v>1200</v>
      </c>
      <c r="F2850" s="3"/>
      <c r="G2850" s="1">
        <f t="shared" si="90"/>
        <v>56960.129976272583</v>
      </c>
      <c r="H2850">
        <f t="shared" si="91"/>
        <v>300</v>
      </c>
      <c r="I2850" s="9"/>
    </row>
    <row r="2851" spans="1:9">
      <c r="A2851" s="1">
        <v>1760710807.9845901</v>
      </c>
      <c r="B2851" s="1">
        <f t="shared" si="0"/>
        <v>56979.96997833252</v>
      </c>
      <c r="C2851" s="1">
        <v>1200</v>
      </c>
      <c r="D2851" s="1">
        <v>0</v>
      </c>
      <c r="E2851" s="3">
        <f t="shared" si="1"/>
        <v>1200</v>
      </c>
      <c r="F2851" s="3"/>
      <c r="G2851" s="1">
        <f t="shared" si="90"/>
        <v>56979.96997833252</v>
      </c>
      <c r="H2851">
        <f t="shared" si="91"/>
        <v>300</v>
      </c>
      <c r="I2851" s="9"/>
    </row>
    <row r="2852" spans="1:9">
      <c r="A2852" s="1">
        <v>1760710808.0046</v>
      </c>
      <c r="B2852" s="1">
        <f t="shared" si="0"/>
        <v>56999.979972839355</v>
      </c>
      <c r="C2852" s="1">
        <v>1200</v>
      </c>
      <c r="D2852" s="1">
        <v>0</v>
      </c>
      <c r="E2852" s="3">
        <f t="shared" si="1"/>
        <v>1200</v>
      </c>
      <c r="F2852" s="3"/>
      <c r="G2852" s="1">
        <f t="shared" si="90"/>
        <v>56999.979972839355</v>
      </c>
      <c r="H2852">
        <f t="shared" si="91"/>
        <v>300</v>
      </c>
      <c r="I2852" s="9"/>
    </row>
    <row r="2853" spans="1:9">
      <c r="A2853" s="1">
        <v>1760710808.0246999</v>
      </c>
      <c r="B2853" s="1">
        <f t="shared" si="0"/>
        <v>57020.079851150513</v>
      </c>
      <c r="C2853" s="1">
        <v>1200</v>
      </c>
      <c r="D2853" s="1">
        <v>0</v>
      </c>
      <c r="E2853" s="3">
        <f t="shared" si="1"/>
        <v>1200</v>
      </c>
      <c r="F2853" s="3"/>
      <c r="G2853" s="1">
        <f t="shared" si="90"/>
        <v>57020.079851150513</v>
      </c>
      <c r="H2853">
        <f t="shared" si="91"/>
        <v>300</v>
      </c>
      <c r="I2853" s="9"/>
    </row>
    <row r="2854" spans="1:9">
      <c r="A2854" s="1">
        <v>1760710808.04491</v>
      </c>
      <c r="B2854" s="1">
        <f t="shared" si="0"/>
        <v>57040.289878845215</v>
      </c>
      <c r="C2854" s="1">
        <v>1200</v>
      </c>
      <c r="D2854" s="1">
        <v>0</v>
      </c>
      <c r="E2854" s="3">
        <f t="shared" si="1"/>
        <v>1200</v>
      </c>
      <c r="F2854" s="3"/>
      <c r="G2854" s="1">
        <f t="shared" si="90"/>
        <v>57040.289878845215</v>
      </c>
      <c r="H2854">
        <f t="shared" si="91"/>
        <v>300</v>
      </c>
      <c r="I2854" s="9"/>
    </row>
    <row r="2855" spans="1:9">
      <c r="A2855" s="1">
        <v>1760710808.06461</v>
      </c>
      <c r="B2855" s="1">
        <f t="shared" si="0"/>
        <v>57059.989929199219</v>
      </c>
      <c r="C2855" s="1">
        <v>1200</v>
      </c>
      <c r="D2855" s="1">
        <v>0</v>
      </c>
      <c r="E2855" s="3">
        <f t="shared" si="1"/>
        <v>1200</v>
      </c>
      <c r="F2855" s="3"/>
      <c r="G2855" s="1">
        <f t="shared" si="90"/>
        <v>57059.989929199219</v>
      </c>
      <c r="H2855">
        <f t="shared" si="91"/>
        <v>300</v>
      </c>
      <c r="I2855" s="9"/>
    </row>
    <row r="2856" spans="1:9">
      <c r="A2856" s="1">
        <v>1760710808.08482</v>
      </c>
      <c r="B2856" s="1">
        <f t="shared" si="0"/>
        <v>57080.199956893921</v>
      </c>
      <c r="C2856" s="1">
        <v>1200</v>
      </c>
      <c r="D2856" s="1">
        <v>0</v>
      </c>
      <c r="E2856" s="3">
        <f t="shared" si="1"/>
        <v>1200</v>
      </c>
      <c r="F2856" s="3"/>
      <c r="G2856" s="1">
        <f t="shared" si="90"/>
        <v>57080.199956893921</v>
      </c>
      <c r="H2856">
        <f t="shared" si="91"/>
        <v>300</v>
      </c>
      <c r="I2856" s="9"/>
    </row>
    <row r="2857" spans="1:9">
      <c r="A2857" s="1">
        <v>1760710808.1050601</v>
      </c>
      <c r="B2857" s="1">
        <f t="shared" si="0"/>
        <v>57100.44002532959</v>
      </c>
      <c r="C2857" s="1">
        <v>1200</v>
      </c>
      <c r="D2857" s="1">
        <v>0</v>
      </c>
      <c r="E2857" s="3">
        <f t="shared" si="1"/>
        <v>1200</v>
      </c>
      <c r="F2857" s="3"/>
      <c r="G2857" s="1">
        <f t="shared" si="90"/>
        <v>57100.44002532959</v>
      </c>
      <c r="H2857">
        <f t="shared" si="91"/>
        <v>300</v>
      </c>
      <c r="I2857" s="9"/>
    </row>
    <row r="2858" spans="1:9">
      <c r="A2858" s="1">
        <v>1760710808.1251199</v>
      </c>
      <c r="B2858" s="1">
        <f t="shared" si="0"/>
        <v>57120.499849319458</v>
      </c>
      <c r="C2858" s="1">
        <v>1200</v>
      </c>
      <c r="D2858" s="1">
        <v>0</v>
      </c>
      <c r="E2858" s="3">
        <f t="shared" si="1"/>
        <v>1200</v>
      </c>
      <c r="F2858" s="3"/>
      <c r="G2858" s="1">
        <f t="shared" si="90"/>
        <v>57120.499849319458</v>
      </c>
      <c r="H2858">
        <f t="shared" si="91"/>
        <v>300</v>
      </c>
      <c r="I2858" s="9"/>
    </row>
    <row r="2859" spans="1:9">
      <c r="A2859" s="1">
        <v>1760710808.1447401</v>
      </c>
      <c r="B2859" s="1">
        <f t="shared" si="0"/>
        <v>57140.120029449463</v>
      </c>
      <c r="C2859" s="1">
        <v>1200</v>
      </c>
      <c r="D2859" s="1">
        <v>0</v>
      </c>
      <c r="E2859" s="3">
        <f t="shared" si="1"/>
        <v>1200</v>
      </c>
      <c r="F2859" s="3"/>
      <c r="G2859" s="1">
        <f t="shared" si="90"/>
        <v>57140.120029449463</v>
      </c>
      <c r="H2859">
        <f t="shared" si="91"/>
        <v>300</v>
      </c>
      <c r="I2859" s="9"/>
    </row>
    <row r="2860" spans="1:9">
      <c r="A2860" s="1">
        <v>1760710808.1646399</v>
      </c>
      <c r="B2860" s="1">
        <f t="shared" si="0"/>
        <v>57160.019874572754</v>
      </c>
      <c r="C2860" s="1">
        <v>1200</v>
      </c>
      <c r="D2860" s="1">
        <v>0</v>
      </c>
      <c r="E2860" s="3">
        <f t="shared" si="1"/>
        <v>1200</v>
      </c>
      <c r="F2860" s="3"/>
      <c r="G2860" s="1">
        <f t="shared" si="90"/>
        <v>57160.019874572754</v>
      </c>
      <c r="H2860">
        <f t="shared" si="91"/>
        <v>300</v>
      </c>
      <c r="I2860" s="9"/>
    </row>
    <row r="2861" spans="1:9">
      <c r="A2861" s="1">
        <v>1760710808.18471</v>
      </c>
      <c r="B2861" s="1">
        <f t="shared" si="0"/>
        <v>57180.089950561523</v>
      </c>
      <c r="C2861" s="1">
        <v>1200</v>
      </c>
      <c r="D2861" s="1">
        <v>0</v>
      </c>
      <c r="E2861" s="3">
        <f t="shared" si="1"/>
        <v>1200</v>
      </c>
      <c r="F2861" s="3"/>
      <c r="G2861" s="1">
        <f t="shared" si="90"/>
        <v>57180.089950561523</v>
      </c>
      <c r="H2861">
        <f t="shared" si="91"/>
        <v>300</v>
      </c>
      <c r="I2861" s="9"/>
    </row>
    <row r="2862" spans="1:9">
      <c r="A2862" s="1">
        <v>1760710808.20485</v>
      </c>
      <c r="B2862" s="1">
        <f t="shared" si="0"/>
        <v>57200.22988319397</v>
      </c>
      <c r="C2862" s="1">
        <v>1200</v>
      </c>
      <c r="D2862" s="1">
        <v>0</v>
      </c>
      <c r="E2862" s="3">
        <f t="shared" si="1"/>
        <v>1200</v>
      </c>
      <c r="F2862" s="3"/>
      <c r="G2862" s="1">
        <f t="shared" si="90"/>
        <v>57200.22988319397</v>
      </c>
      <c r="H2862">
        <f t="shared" si="91"/>
        <v>300</v>
      </c>
      <c r="I2862" s="9"/>
    </row>
    <row r="2863" spans="1:9">
      <c r="A2863" s="1">
        <v>1760710808.2248199</v>
      </c>
      <c r="B2863" s="1">
        <f t="shared" si="0"/>
        <v>57220.199823379517</v>
      </c>
      <c r="C2863" s="1">
        <v>1200</v>
      </c>
      <c r="D2863" s="1">
        <v>0</v>
      </c>
      <c r="E2863" s="3">
        <f t="shared" si="1"/>
        <v>1200</v>
      </c>
      <c r="F2863" s="3"/>
      <c r="G2863" s="1">
        <f t="shared" si="90"/>
        <v>57220.199823379517</v>
      </c>
      <c r="H2863">
        <f t="shared" si="91"/>
        <v>300</v>
      </c>
      <c r="I2863" s="9"/>
    </row>
    <row r="2864" spans="1:9">
      <c r="A2864" s="1">
        <v>1760710808.2447</v>
      </c>
      <c r="B2864" s="1">
        <f t="shared" si="0"/>
        <v>57240.079879760742</v>
      </c>
      <c r="C2864" s="1">
        <v>1200</v>
      </c>
      <c r="D2864" s="1">
        <v>0</v>
      </c>
      <c r="E2864" s="3">
        <f t="shared" si="1"/>
        <v>1200</v>
      </c>
      <c r="F2864" s="3"/>
      <c r="G2864" s="1">
        <f t="shared" si="90"/>
        <v>57240.079879760742</v>
      </c>
      <c r="H2864">
        <f t="shared" si="91"/>
        <v>300</v>
      </c>
      <c r="I2864" s="9"/>
    </row>
    <row r="2865" spans="1:9">
      <c r="A2865" s="1">
        <v>1760710808.26459</v>
      </c>
      <c r="B2865" s="1">
        <f t="shared" si="0"/>
        <v>57259.96994972229</v>
      </c>
      <c r="C2865" s="1">
        <v>1200</v>
      </c>
      <c r="D2865" s="1">
        <v>0</v>
      </c>
      <c r="E2865" s="3">
        <f t="shared" si="1"/>
        <v>1200</v>
      </c>
      <c r="F2865" s="3"/>
      <c r="G2865" s="1">
        <f t="shared" si="90"/>
        <v>57259.96994972229</v>
      </c>
      <c r="H2865">
        <f t="shared" si="91"/>
        <v>300</v>
      </c>
      <c r="I2865" s="9"/>
    </row>
    <row r="2866" spans="1:9">
      <c r="A2866" s="1">
        <v>1760710808.28478</v>
      </c>
      <c r="B2866" s="1">
        <f t="shared" si="0"/>
        <v>57280.159950256348</v>
      </c>
      <c r="C2866" s="1">
        <v>1200</v>
      </c>
      <c r="D2866" s="1">
        <v>0</v>
      </c>
      <c r="E2866" s="3">
        <f t="shared" si="1"/>
        <v>1200</v>
      </c>
      <c r="F2866" s="3"/>
      <c r="G2866" s="1">
        <f t="shared" si="90"/>
        <v>57280.159950256348</v>
      </c>
      <c r="H2866">
        <f t="shared" si="91"/>
        <v>300</v>
      </c>
      <c r="I2866" s="9"/>
    </row>
    <row r="2867" spans="1:9">
      <c r="A2867" s="1">
        <v>1760710808.30512</v>
      </c>
      <c r="B2867" s="1">
        <f t="shared" si="0"/>
        <v>57300.49991607666</v>
      </c>
      <c r="C2867" s="1">
        <v>1200</v>
      </c>
      <c r="D2867" s="1">
        <v>0</v>
      </c>
      <c r="E2867" s="3">
        <f t="shared" si="1"/>
        <v>1200</v>
      </c>
      <c r="F2867" s="3"/>
      <c r="G2867" s="1">
        <f t="shared" si="90"/>
        <v>57300.49991607666</v>
      </c>
      <c r="H2867">
        <f t="shared" si="91"/>
        <v>300</v>
      </c>
      <c r="I2867" s="9"/>
    </row>
    <row r="2868" spans="1:9">
      <c r="A2868" s="1">
        <v>1760710808.3248601</v>
      </c>
      <c r="B2868" s="1">
        <f t="shared" si="0"/>
        <v>57320.240020751953</v>
      </c>
      <c r="C2868" s="1">
        <v>1200</v>
      </c>
      <c r="D2868" s="1">
        <v>0</v>
      </c>
      <c r="E2868" s="3">
        <f t="shared" si="1"/>
        <v>1200</v>
      </c>
      <c r="F2868" s="3"/>
      <c r="G2868" s="1">
        <f t="shared" si="90"/>
        <v>57320.240020751953</v>
      </c>
      <c r="H2868">
        <f t="shared" si="91"/>
        <v>300</v>
      </c>
      <c r="I2868" s="9"/>
    </row>
    <row r="2869" spans="1:9">
      <c r="A2869" s="1">
        <v>1760710808.34465</v>
      </c>
      <c r="B2869" s="1">
        <f t="shared" si="0"/>
        <v>57340.029954910278</v>
      </c>
      <c r="C2869" s="1">
        <v>1200</v>
      </c>
      <c r="D2869" s="1">
        <v>0</v>
      </c>
      <c r="E2869" s="3">
        <f t="shared" si="1"/>
        <v>1200</v>
      </c>
      <c r="F2869" s="3"/>
      <c r="G2869" s="1">
        <f t="shared" si="90"/>
        <v>57340.029954910278</v>
      </c>
      <c r="H2869">
        <f t="shared" si="91"/>
        <v>300</v>
      </c>
      <c r="I2869" s="9"/>
    </row>
    <row r="2870" spans="1:9">
      <c r="A2870" s="1">
        <v>1760710808.3645699</v>
      </c>
      <c r="B2870" s="1">
        <f t="shared" si="0"/>
        <v>57359.949827194214</v>
      </c>
      <c r="C2870" s="1">
        <v>1200</v>
      </c>
      <c r="D2870" s="1">
        <v>0</v>
      </c>
      <c r="E2870" s="3">
        <f t="shared" si="1"/>
        <v>1200</v>
      </c>
      <c r="F2870" s="3"/>
      <c r="G2870" s="1">
        <f t="shared" si="90"/>
        <v>57359.949827194214</v>
      </c>
      <c r="H2870">
        <f t="shared" si="91"/>
        <v>300</v>
      </c>
      <c r="I2870" s="9"/>
    </row>
    <row r="2871" spans="1:9">
      <c r="A2871" s="1">
        <v>1760710808.3847001</v>
      </c>
      <c r="B2871" s="1">
        <f t="shared" si="0"/>
        <v>57380.079984664917</v>
      </c>
      <c r="C2871" s="1">
        <v>1200</v>
      </c>
      <c r="D2871" s="1">
        <v>0</v>
      </c>
      <c r="E2871" s="3">
        <f t="shared" si="1"/>
        <v>1200</v>
      </c>
      <c r="F2871" s="3"/>
      <c r="G2871" s="1">
        <f t="shared" si="90"/>
        <v>57380.079984664917</v>
      </c>
      <c r="H2871">
        <f t="shared" si="91"/>
        <v>300</v>
      </c>
      <c r="I2871" s="9"/>
    </row>
    <row r="2872" spans="1:9">
      <c r="A2872" s="1">
        <v>1760710808.4050901</v>
      </c>
      <c r="B2872" s="1">
        <f t="shared" si="0"/>
        <v>57400.470018386841</v>
      </c>
      <c r="C2872" s="1">
        <v>1200</v>
      </c>
      <c r="D2872" s="1">
        <v>0</v>
      </c>
      <c r="E2872" s="3">
        <f t="shared" si="1"/>
        <v>1200</v>
      </c>
      <c r="F2872" s="3"/>
      <c r="G2872" s="1">
        <f t="shared" si="90"/>
        <v>57400.470018386841</v>
      </c>
      <c r="H2872">
        <f t="shared" si="91"/>
        <v>300</v>
      </c>
      <c r="I2872" s="9"/>
    </row>
    <row r="2873" spans="1:9">
      <c r="A2873" s="1">
        <v>1760710808.42484</v>
      </c>
      <c r="B2873" s="1">
        <f t="shared" si="0"/>
        <v>57420.219898223877</v>
      </c>
      <c r="C2873" s="1">
        <v>1200</v>
      </c>
      <c r="D2873" s="1">
        <v>0</v>
      </c>
      <c r="E2873" s="3">
        <f t="shared" si="1"/>
        <v>1200</v>
      </c>
      <c r="F2873" s="3"/>
      <c r="G2873" s="1">
        <f t="shared" si="90"/>
        <v>57420.219898223877</v>
      </c>
      <c r="H2873">
        <f t="shared" si="91"/>
        <v>300</v>
      </c>
      <c r="I2873" s="9"/>
    </row>
    <row r="2874" spans="1:9">
      <c r="A2874" s="1">
        <v>1760710808.4446101</v>
      </c>
      <c r="B2874" s="1">
        <f t="shared" si="0"/>
        <v>57439.990043640137</v>
      </c>
      <c r="C2874" s="1">
        <v>1200</v>
      </c>
      <c r="D2874" s="1">
        <v>0</v>
      </c>
      <c r="E2874" s="3">
        <f t="shared" si="1"/>
        <v>1200</v>
      </c>
      <c r="F2874" s="3"/>
      <c r="G2874" s="1">
        <f t="shared" si="90"/>
        <v>57439.990043640137</v>
      </c>
      <c r="H2874">
        <f t="shared" si="91"/>
        <v>300</v>
      </c>
      <c r="I2874" s="9"/>
    </row>
    <row r="2875" spans="1:9">
      <c r="A2875" s="1">
        <v>1760710808.46457</v>
      </c>
      <c r="B2875" s="1">
        <f t="shared" si="0"/>
        <v>57459.949970245361</v>
      </c>
      <c r="C2875" s="1">
        <v>1200</v>
      </c>
      <c r="D2875" s="1">
        <v>0</v>
      </c>
      <c r="E2875" s="3">
        <f t="shared" si="1"/>
        <v>1200</v>
      </c>
      <c r="F2875" s="3"/>
      <c r="G2875" s="1">
        <f t="shared" si="90"/>
        <v>57459.949970245361</v>
      </c>
      <c r="H2875">
        <f t="shared" si="91"/>
        <v>300</v>
      </c>
      <c r="I2875" s="9"/>
    </row>
    <row r="2876" spans="1:9">
      <c r="A2876" s="1">
        <v>1760710808.4845901</v>
      </c>
      <c r="B2876" s="1">
        <f t="shared" si="0"/>
        <v>57479.96997833252</v>
      </c>
      <c r="C2876" s="1">
        <v>1200</v>
      </c>
      <c r="D2876" s="1">
        <v>0</v>
      </c>
      <c r="E2876" s="3">
        <f t="shared" si="1"/>
        <v>1200</v>
      </c>
      <c r="F2876" s="3"/>
      <c r="G2876" s="1">
        <f t="shared" si="90"/>
        <v>57479.96997833252</v>
      </c>
      <c r="H2876">
        <f t="shared" si="91"/>
        <v>300</v>
      </c>
      <c r="I2876" s="9"/>
    </row>
    <row r="2877" spans="1:9">
      <c r="A2877" s="1">
        <v>1760710808.5046</v>
      </c>
      <c r="B2877" s="1">
        <f t="shared" si="0"/>
        <v>57499.979972839355</v>
      </c>
      <c r="C2877" s="1">
        <v>1200</v>
      </c>
      <c r="D2877" s="1">
        <v>0</v>
      </c>
      <c r="E2877" s="3">
        <f t="shared" si="1"/>
        <v>1200</v>
      </c>
      <c r="F2877" s="3"/>
      <c r="G2877" s="1">
        <f t="shared" si="90"/>
        <v>57499.979972839355</v>
      </c>
      <c r="H2877">
        <f t="shared" si="91"/>
        <v>300</v>
      </c>
      <c r="I2877" s="9"/>
    </row>
    <row r="2878" spans="1:9">
      <c r="A2878" s="1">
        <v>1760710808.5246</v>
      </c>
      <c r="B2878" s="1">
        <f t="shared" si="0"/>
        <v>57519.979953765869</v>
      </c>
      <c r="C2878" s="1">
        <v>1200</v>
      </c>
      <c r="D2878" s="1">
        <v>0</v>
      </c>
      <c r="E2878" s="3">
        <f t="shared" si="1"/>
        <v>1200</v>
      </c>
      <c r="F2878" s="3"/>
      <c r="G2878" s="1">
        <f t="shared" si="90"/>
        <v>57519.979953765869</v>
      </c>
      <c r="H2878">
        <f t="shared" si="91"/>
        <v>300</v>
      </c>
      <c r="I2878" s="9"/>
    </row>
    <row r="2879" spans="1:9">
      <c r="A2879" s="1">
        <v>1760710808.54459</v>
      </c>
      <c r="B2879" s="1">
        <f t="shared" si="0"/>
        <v>57539.969921112061</v>
      </c>
      <c r="C2879" s="1">
        <v>1200</v>
      </c>
      <c r="D2879" s="1">
        <v>0</v>
      </c>
      <c r="E2879" s="3">
        <f t="shared" si="1"/>
        <v>1200</v>
      </c>
      <c r="F2879" s="3"/>
      <c r="G2879" s="1">
        <f t="shared" si="90"/>
        <v>57539.969921112061</v>
      </c>
      <c r="H2879">
        <f t="shared" si="91"/>
        <v>300</v>
      </c>
      <c r="I2879" s="9"/>
    </row>
    <row r="2880" spans="1:9">
      <c r="A2880" s="1">
        <v>1760710808.5646</v>
      </c>
      <c r="B2880" s="1">
        <f t="shared" si="0"/>
        <v>57559.979915618896</v>
      </c>
      <c r="C2880" s="1">
        <v>1200</v>
      </c>
      <c r="D2880" s="1">
        <v>0</v>
      </c>
      <c r="E2880" s="3">
        <f t="shared" si="1"/>
        <v>1200</v>
      </c>
      <c r="F2880" s="3"/>
      <c r="G2880" s="1">
        <f t="shared" si="90"/>
        <v>57559.979915618896</v>
      </c>
      <c r="H2880">
        <f t="shared" si="91"/>
        <v>300</v>
      </c>
      <c r="I2880" s="9"/>
    </row>
    <row r="2881" spans="1:9">
      <c r="A2881" s="1">
        <v>1760710808.58459</v>
      </c>
      <c r="B2881" s="1">
        <f t="shared" si="0"/>
        <v>57579.969882965088</v>
      </c>
      <c r="C2881" s="1">
        <v>1200</v>
      </c>
      <c r="D2881" s="1">
        <v>0</v>
      </c>
      <c r="E2881" s="3">
        <f t="shared" si="1"/>
        <v>1200</v>
      </c>
      <c r="F2881" s="3"/>
      <c r="G2881" s="1">
        <f t="shared" si="90"/>
        <v>57579.969882965088</v>
      </c>
      <c r="H2881">
        <f t="shared" si="91"/>
        <v>300</v>
      </c>
      <c r="I2881" s="9"/>
    </row>
    <row r="2882" spans="1:9">
      <c r="A2882" s="1">
        <v>1760710808.6047699</v>
      </c>
      <c r="B2882" s="1">
        <f t="shared" si="0"/>
        <v>57600.149869918823</v>
      </c>
      <c r="C2882" s="1">
        <v>1200</v>
      </c>
      <c r="D2882" s="1">
        <v>0</v>
      </c>
      <c r="E2882" s="3">
        <f t="shared" si="1"/>
        <v>1200</v>
      </c>
      <c r="F2882" s="3"/>
      <c r="G2882" s="1">
        <f t="shared" si="90"/>
        <v>57600.149869918823</v>
      </c>
      <c r="H2882">
        <f t="shared" si="91"/>
        <v>300</v>
      </c>
      <c r="I2882" s="9"/>
    </row>
    <row r="2883" spans="1:9">
      <c r="A2883" s="1">
        <v>1760710808.62483</v>
      </c>
      <c r="B2883" s="1">
        <f t="shared" si="0"/>
        <v>57620.209932327271</v>
      </c>
      <c r="C2883" s="1">
        <v>1200</v>
      </c>
      <c r="D2883" s="1">
        <v>0</v>
      </c>
      <c r="E2883" s="3">
        <f t="shared" si="1"/>
        <v>1200</v>
      </c>
      <c r="F2883" s="3"/>
      <c r="G2883" s="1">
        <f t="shared" ref="G2883:G2946" si="92">B2883</f>
        <v>57620.209932327271</v>
      </c>
      <c r="H2883">
        <f t="shared" ref="H2883:H2946" si="93">E2883/4</f>
        <v>300</v>
      </c>
      <c r="I2883" s="9"/>
    </row>
    <row r="2884" spans="1:9">
      <c r="A2884" s="1">
        <v>1760710808.6446199</v>
      </c>
      <c r="B2884" s="1">
        <f t="shared" si="0"/>
        <v>57639.999866485596</v>
      </c>
      <c r="C2884" s="1">
        <v>1200</v>
      </c>
      <c r="D2884" s="1">
        <v>0</v>
      </c>
      <c r="E2884" s="3">
        <f t="shared" si="1"/>
        <v>1200</v>
      </c>
      <c r="F2884" s="3"/>
      <c r="G2884" s="1">
        <f t="shared" si="92"/>
        <v>57639.999866485596</v>
      </c>
      <c r="H2884">
        <f t="shared" si="93"/>
        <v>300</v>
      </c>
      <c r="I2884" s="9"/>
    </row>
    <row r="2885" spans="1:9">
      <c r="A2885" s="1">
        <v>1760710808.6646299</v>
      </c>
      <c r="B2885" s="1">
        <f t="shared" si="0"/>
        <v>57660.009860992432</v>
      </c>
      <c r="C2885" s="1">
        <v>1200</v>
      </c>
      <c r="D2885" s="1">
        <v>0</v>
      </c>
      <c r="E2885" s="3">
        <f t="shared" si="1"/>
        <v>1200</v>
      </c>
      <c r="F2885" s="3"/>
      <c r="G2885" s="1">
        <f t="shared" si="92"/>
        <v>57660.009860992432</v>
      </c>
      <c r="H2885">
        <f t="shared" si="93"/>
        <v>300</v>
      </c>
      <c r="I2885" s="9"/>
    </row>
    <row r="2886" spans="1:9">
      <c r="A2886" s="1">
        <v>1760710808.6846099</v>
      </c>
      <c r="B2886" s="1">
        <f t="shared" si="0"/>
        <v>57679.989814758301</v>
      </c>
      <c r="C2886" s="1">
        <v>1200</v>
      </c>
      <c r="D2886" s="1">
        <v>0</v>
      </c>
      <c r="E2886" s="3">
        <f t="shared" si="1"/>
        <v>1200</v>
      </c>
      <c r="F2886" s="3"/>
      <c r="G2886" s="1">
        <f t="shared" si="92"/>
        <v>57679.989814758301</v>
      </c>
      <c r="H2886">
        <f t="shared" si="93"/>
        <v>300</v>
      </c>
      <c r="I2886" s="9"/>
    </row>
    <row r="2887" spans="1:9">
      <c r="A2887" s="1">
        <v>1760710808.7046299</v>
      </c>
      <c r="B2887" s="1">
        <f t="shared" si="0"/>
        <v>57700.009822845459</v>
      </c>
      <c r="C2887" s="1">
        <v>1200</v>
      </c>
      <c r="D2887" s="1">
        <v>0</v>
      </c>
      <c r="E2887" s="3">
        <f t="shared" si="1"/>
        <v>1200</v>
      </c>
      <c r="F2887" s="3"/>
      <c r="G2887" s="1">
        <f t="shared" si="92"/>
        <v>57700.009822845459</v>
      </c>
      <c r="H2887">
        <f t="shared" si="93"/>
        <v>300</v>
      </c>
      <c r="I2887" s="9"/>
    </row>
    <row r="2888" spans="1:9">
      <c r="A2888" s="1">
        <v>1760710808.7246499</v>
      </c>
      <c r="B2888" s="1">
        <f t="shared" si="0"/>
        <v>57720.029830932617</v>
      </c>
      <c r="C2888" s="1">
        <v>1200</v>
      </c>
      <c r="D2888" s="1">
        <v>0</v>
      </c>
      <c r="E2888" s="3">
        <f t="shared" si="1"/>
        <v>1200</v>
      </c>
      <c r="F2888" s="3"/>
      <c r="G2888" s="1">
        <f t="shared" si="92"/>
        <v>57720.029830932617</v>
      </c>
      <c r="H2888">
        <f t="shared" si="93"/>
        <v>300</v>
      </c>
      <c r="I2888" s="9"/>
    </row>
    <row r="2889" spans="1:9">
      <c r="A2889" s="1">
        <v>1760710808.7446101</v>
      </c>
      <c r="B2889" s="1">
        <f t="shared" si="0"/>
        <v>57739.989995956421</v>
      </c>
      <c r="C2889" s="1">
        <v>1200</v>
      </c>
      <c r="D2889" s="1">
        <v>0</v>
      </c>
      <c r="E2889" s="3">
        <f t="shared" si="1"/>
        <v>1200</v>
      </c>
      <c r="F2889" s="3"/>
      <c r="G2889" s="1">
        <f t="shared" si="92"/>
        <v>57739.989995956421</v>
      </c>
      <c r="H2889">
        <f t="shared" si="93"/>
        <v>300</v>
      </c>
      <c r="I2889" s="9"/>
    </row>
    <row r="2890" spans="1:9">
      <c r="A2890" s="1">
        <v>1760710808.76458</v>
      </c>
      <c r="B2890" s="1">
        <f t="shared" si="0"/>
        <v>57759.959936141968</v>
      </c>
      <c r="C2890" s="1">
        <v>1200</v>
      </c>
      <c r="D2890" s="1">
        <v>0</v>
      </c>
      <c r="E2890" s="3">
        <f t="shared" si="1"/>
        <v>1200</v>
      </c>
      <c r="F2890" s="3"/>
      <c r="G2890" s="1">
        <f t="shared" si="92"/>
        <v>57759.959936141968</v>
      </c>
      <c r="H2890">
        <f t="shared" si="93"/>
        <v>300</v>
      </c>
      <c r="I2890" s="9"/>
    </row>
    <row r="2891" spans="1:9">
      <c r="A2891" s="1">
        <v>1760710808.78461</v>
      </c>
      <c r="B2891" s="1">
        <f t="shared" si="0"/>
        <v>57779.989957809448</v>
      </c>
      <c r="C2891" s="1">
        <v>1200</v>
      </c>
      <c r="D2891" s="1">
        <v>0</v>
      </c>
      <c r="E2891" s="3">
        <f t="shared" si="1"/>
        <v>1200</v>
      </c>
      <c r="F2891" s="3"/>
      <c r="G2891" s="1">
        <f t="shared" si="92"/>
        <v>57779.989957809448</v>
      </c>
      <c r="H2891">
        <f t="shared" si="93"/>
        <v>300</v>
      </c>
      <c r="I2891" s="9"/>
    </row>
    <row r="2892" spans="1:9">
      <c r="A2892" s="1">
        <v>1760710808.80463</v>
      </c>
      <c r="B2892" s="1">
        <f t="shared" si="0"/>
        <v>57800.009965896606</v>
      </c>
      <c r="C2892" s="1">
        <v>1200</v>
      </c>
      <c r="D2892" s="1">
        <v>0</v>
      </c>
      <c r="E2892" s="3">
        <f t="shared" si="1"/>
        <v>1200</v>
      </c>
      <c r="F2892" s="3"/>
      <c r="G2892" s="1">
        <f t="shared" si="92"/>
        <v>57800.009965896606</v>
      </c>
      <c r="H2892">
        <f t="shared" si="93"/>
        <v>300</v>
      </c>
      <c r="I2892" s="9"/>
    </row>
    <row r="2893" spans="1:9">
      <c r="A2893" s="1">
        <v>1760710808.8247099</v>
      </c>
      <c r="B2893" s="1">
        <f t="shared" si="0"/>
        <v>57820.089817047119</v>
      </c>
      <c r="C2893" s="1">
        <v>1200</v>
      </c>
      <c r="D2893" s="1">
        <v>0</v>
      </c>
      <c r="E2893" s="3">
        <f t="shared" si="1"/>
        <v>1200</v>
      </c>
      <c r="F2893" s="3"/>
      <c r="G2893" s="1">
        <f t="shared" si="92"/>
        <v>57820.089817047119</v>
      </c>
      <c r="H2893">
        <f t="shared" si="93"/>
        <v>300</v>
      </c>
      <c r="I2893" s="9"/>
    </row>
    <row r="2894" spans="1:9">
      <c r="A2894" s="1">
        <v>1760710808.8446</v>
      </c>
      <c r="B2894" s="1">
        <f t="shared" si="0"/>
        <v>57839.979887008667</v>
      </c>
      <c r="C2894" s="1">
        <v>1200</v>
      </c>
      <c r="D2894" s="1">
        <v>0</v>
      </c>
      <c r="E2894" s="3">
        <f t="shared" si="1"/>
        <v>1200</v>
      </c>
      <c r="F2894" s="3"/>
      <c r="G2894" s="1">
        <f t="shared" si="92"/>
        <v>57839.979887008667</v>
      </c>
      <c r="H2894">
        <f t="shared" si="93"/>
        <v>300</v>
      </c>
      <c r="I2894" s="9"/>
    </row>
    <row r="2895" spans="1:9">
      <c r="A2895" s="1">
        <v>1760710808.8645501</v>
      </c>
      <c r="B2895" s="1">
        <f t="shared" si="0"/>
        <v>57859.930038452148</v>
      </c>
      <c r="C2895" s="1">
        <v>1200</v>
      </c>
      <c r="D2895" s="1">
        <v>0</v>
      </c>
      <c r="E2895" s="3">
        <f t="shared" si="1"/>
        <v>1200</v>
      </c>
      <c r="F2895" s="3"/>
      <c r="G2895" s="1">
        <f t="shared" si="92"/>
        <v>57859.930038452148</v>
      </c>
      <c r="H2895">
        <f t="shared" si="93"/>
        <v>300</v>
      </c>
      <c r="I2895" s="9"/>
    </row>
    <row r="2896" spans="1:9">
      <c r="A2896" s="1">
        <v>1760710808.8846099</v>
      </c>
      <c r="B2896" s="1">
        <f t="shared" si="0"/>
        <v>57879.989862442017</v>
      </c>
      <c r="C2896" s="1">
        <v>1200</v>
      </c>
      <c r="D2896" s="1">
        <v>0</v>
      </c>
      <c r="E2896" s="3">
        <f t="shared" si="1"/>
        <v>1200</v>
      </c>
      <c r="F2896" s="3"/>
      <c r="G2896" s="1">
        <f t="shared" si="92"/>
        <v>57879.989862442017</v>
      </c>
      <c r="H2896">
        <f t="shared" si="93"/>
        <v>300</v>
      </c>
      <c r="I2896" s="9"/>
    </row>
    <row r="2897" spans="1:9">
      <c r="A2897" s="1">
        <v>1760710808.90466</v>
      </c>
      <c r="B2897" s="1">
        <f t="shared" si="0"/>
        <v>57900.039911270142</v>
      </c>
      <c r="C2897" s="1">
        <v>1200</v>
      </c>
      <c r="D2897" s="1">
        <v>0</v>
      </c>
      <c r="E2897" s="3">
        <f t="shared" si="1"/>
        <v>1200</v>
      </c>
      <c r="F2897" s="3"/>
      <c r="G2897" s="1">
        <f t="shared" si="92"/>
        <v>57900.039911270142</v>
      </c>
      <c r="H2897">
        <f t="shared" si="93"/>
        <v>300</v>
      </c>
      <c r="I2897" s="9"/>
    </row>
    <row r="2898" spans="1:9">
      <c r="A2898" s="1">
        <v>1760710808.92468</v>
      </c>
      <c r="B2898" s="1">
        <f t="shared" si="0"/>
        <v>57920.0599193573</v>
      </c>
      <c r="C2898" s="1">
        <v>1200</v>
      </c>
      <c r="D2898" s="1">
        <v>0</v>
      </c>
      <c r="E2898" s="3">
        <f t="shared" si="1"/>
        <v>1200</v>
      </c>
      <c r="F2898" s="3"/>
      <c r="G2898" s="1">
        <f t="shared" si="92"/>
        <v>57920.0599193573</v>
      </c>
      <c r="H2898">
        <f t="shared" si="93"/>
        <v>300</v>
      </c>
      <c r="I2898" s="9"/>
    </row>
    <row r="2899" spans="1:9">
      <c r="A2899" s="1">
        <v>1760710808.9447401</v>
      </c>
      <c r="B2899" s="1">
        <f t="shared" si="0"/>
        <v>57940.119981765747</v>
      </c>
      <c r="C2899" s="1">
        <v>1200</v>
      </c>
      <c r="D2899" s="1">
        <v>0</v>
      </c>
      <c r="E2899" s="3">
        <f t="shared" si="1"/>
        <v>1200</v>
      </c>
      <c r="F2899" s="3"/>
      <c r="G2899" s="1">
        <f t="shared" si="92"/>
        <v>57940.119981765747</v>
      </c>
      <c r="H2899">
        <f t="shared" si="93"/>
        <v>300</v>
      </c>
      <c r="I2899" s="9"/>
    </row>
    <row r="2900" spans="1:9">
      <c r="A2900" s="1">
        <v>1760710808.9646399</v>
      </c>
      <c r="B2900" s="1">
        <f t="shared" si="0"/>
        <v>57960.019826889038</v>
      </c>
      <c r="C2900" s="1">
        <v>1200</v>
      </c>
      <c r="D2900" s="1">
        <v>0</v>
      </c>
      <c r="E2900" s="3">
        <f t="shared" si="1"/>
        <v>1200</v>
      </c>
      <c r="F2900" s="3"/>
      <c r="G2900" s="1">
        <f t="shared" si="92"/>
        <v>57960.019826889038</v>
      </c>
      <c r="H2900">
        <f t="shared" si="93"/>
        <v>300</v>
      </c>
      <c r="I2900" s="9"/>
    </row>
    <row r="2901" spans="1:9">
      <c r="A2901" s="1">
        <v>1760710808.9846499</v>
      </c>
      <c r="B2901" s="1">
        <f t="shared" si="0"/>
        <v>57980.029821395874</v>
      </c>
      <c r="C2901" s="1">
        <v>1200</v>
      </c>
      <c r="D2901" s="1">
        <v>0</v>
      </c>
      <c r="E2901" s="3">
        <f t="shared" si="1"/>
        <v>1200</v>
      </c>
      <c r="F2901" s="3"/>
      <c r="G2901" s="1">
        <f t="shared" si="92"/>
        <v>57980.029821395874</v>
      </c>
      <c r="H2901">
        <f t="shared" si="93"/>
        <v>300</v>
      </c>
      <c r="I2901" s="9"/>
    </row>
    <row r="2902" spans="1:9">
      <c r="A2902" s="1">
        <v>1760710809.0050001</v>
      </c>
      <c r="B2902" s="1">
        <f t="shared" si="0"/>
        <v>58000.380039215088</v>
      </c>
      <c r="C2902" s="1">
        <v>1200</v>
      </c>
      <c r="D2902" s="1">
        <v>0</v>
      </c>
      <c r="E2902" s="3">
        <f t="shared" si="1"/>
        <v>1200</v>
      </c>
      <c r="F2902" s="3"/>
      <c r="G2902" s="1">
        <f t="shared" si="92"/>
        <v>58000.380039215088</v>
      </c>
      <c r="H2902">
        <f t="shared" si="93"/>
        <v>300</v>
      </c>
      <c r="I2902" s="9"/>
    </row>
    <row r="2903" spans="1:9">
      <c r="A2903" s="1">
        <v>1760710809.0251501</v>
      </c>
      <c r="B2903" s="1">
        <f t="shared" si="0"/>
        <v>58020.529985427856</v>
      </c>
      <c r="C2903" s="1">
        <v>1200</v>
      </c>
      <c r="D2903" s="1">
        <v>0</v>
      </c>
      <c r="E2903" s="3">
        <f t="shared" si="1"/>
        <v>1200</v>
      </c>
      <c r="F2903" s="3"/>
      <c r="G2903" s="1">
        <f t="shared" si="92"/>
        <v>58020.529985427856</v>
      </c>
      <c r="H2903">
        <f t="shared" si="93"/>
        <v>300</v>
      </c>
      <c r="I2903" s="9"/>
    </row>
    <row r="2904" spans="1:9">
      <c r="A2904" s="1">
        <v>1760710809.04478</v>
      </c>
      <c r="B2904" s="1">
        <f t="shared" si="0"/>
        <v>58040.159940719604</v>
      </c>
      <c r="C2904" s="1">
        <v>1200</v>
      </c>
      <c r="D2904" s="1">
        <v>0</v>
      </c>
      <c r="E2904" s="3">
        <f t="shared" si="1"/>
        <v>1200</v>
      </c>
      <c r="F2904" s="3"/>
      <c r="G2904" s="1">
        <f t="shared" si="92"/>
        <v>58040.159940719604</v>
      </c>
      <c r="H2904">
        <f t="shared" si="93"/>
        <v>300</v>
      </c>
      <c r="I2904" s="9"/>
    </row>
    <row r="2905" spans="1:9">
      <c r="A2905" s="1">
        <v>1760710809.0646901</v>
      </c>
      <c r="B2905" s="1">
        <f t="shared" si="0"/>
        <v>58060.070037841797</v>
      </c>
      <c r="C2905" s="1">
        <v>1200</v>
      </c>
      <c r="D2905" s="1">
        <v>0</v>
      </c>
      <c r="E2905" s="3">
        <f t="shared" si="1"/>
        <v>1200</v>
      </c>
      <c r="F2905" s="3"/>
      <c r="G2905" s="1">
        <f t="shared" si="92"/>
        <v>58060.070037841797</v>
      </c>
      <c r="H2905">
        <f t="shared" si="93"/>
        <v>300</v>
      </c>
      <c r="I2905" s="9"/>
    </row>
    <row r="2906" spans="1:9">
      <c r="A2906" s="1">
        <v>1760710809.08476</v>
      </c>
      <c r="B2906" s="1">
        <f t="shared" si="0"/>
        <v>58080.139875411987</v>
      </c>
      <c r="C2906" s="1">
        <v>1200</v>
      </c>
      <c r="D2906" s="1">
        <v>0</v>
      </c>
      <c r="E2906" s="3">
        <f t="shared" si="1"/>
        <v>1200</v>
      </c>
      <c r="F2906" s="3"/>
      <c r="G2906" s="1">
        <f t="shared" si="92"/>
        <v>58080.139875411987</v>
      </c>
      <c r="H2906">
        <f t="shared" si="93"/>
        <v>300</v>
      </c>
      <c r="I2906" s="9"/>
    </row>
    <row r="2907" spans="1:9">
      <c r="A2907" s="1">
        <v>1760710809.1050899</v>
      </c>
      <c r="B2907" s="1">
        <f t="shared" si="0"/>
        <v>58100.469827651978</v>
      </c>
      <c r="C2907" s="1">
        <v>1200</v>
      </c>
      <c r="D2907" s="1">
        <v>0</v>
      </c>
      <c r="E2907" s="3">
        <f t="shared" si="1"/>
        <v>1200</v>
      </c>
      <c r="F2907" s="3"/>
      <c r="G2907" s="1">
        <f t="shared" si="92"/>
        <v>58100.469827651978</v>
      </c>
      <c r="H2907">
        <f t="shared" si="93"/>
        <v>300</v>
      </c>
      <c r="I2907" s="9"/>
    </row>
    <row r="2908" spans="1:9">
      <c r="A2908" s="1">
        <v>1760710809.1250999</v>
      </c>
      <c r="B2908" s="1">
        <f t="shared" si="0"/>
        <v>58120.479822158813</v>
      </c>
      <c r="C2908" s="1">
        <v>1200</v>
      </c>
      <c r="D2908" s="1">
        <v>0</v>
      </c>
      <c r="E2908" s="3">
        <f t="shared" si="1"/>
        <v>1200</v>
      </c>
      <c r="F2908" s="3"/>
      <c r="G2908" s="1">
        <f t="shared" si="92"/>
        <v>58120.479822158813</v>
      </c>
      <c r="H2908">
        <f t="shared" si="93"/>
        <v>300</v>
      </c>
      <c r="I2908" s="9"/>
    </row>
    <row r="2909" spans="1:9">
      <c r="A2909" s="1">
        <v>1760710809.1447301</v>
      </c>
      <c r="B2909" s="1">
        <f t="shared" si="0"/>
        <v>58140.110015869141</v>
      </c>
      <c r="C2909" s="1">
        <v>1200</v>
      </c>
      <c r="D2909" s="1">
        <v>0</v>
      </c>
      <c r="E2909" s="3">
        <f t="shared" si="1"/>
        <v>1200</v>
      </c>
      <c r="F2909" s="3"/>
      <c r="G2909" s="1">
        <f t="shared" si="92"/>
        <v>58140.110015869141</v>
      </c>
      <c r="H2909">
        <f t="shared" si="93"/>
        <v>300</v>
      </c>
      <c r="I2909" s="9"/>
    </row>
    <row r="2910" spans="1:9">
      <c r="A2910" s="1">
        <v>1760710809.1646399</v>
      </c>
      <c r="B2910" s="1">
        <f t="shared" si="0"/>
        <v>58160.019874572754</v>
      </c>
      <c r="C2910" s="1">
        <v>1200</v>
      </c>
      <c r="D2910" s="1">
        <v>0</v>
      </c>
      <c r="E2910" s="3">
        <f t="shared" si="1"/>
        <v>1200</v>
      </c>
      <c r="F2910" s="3"/>
      <c r="G2910" s="1">
        <f t="shared" si="92"/>
        <v>58160.019874572754</v>
      </c>
      <c r="H2910">
        <f t="shared" si="93"/>
        <v>300</v>
      </c>
      <c r="I2910" s="9"/>
    </row>
    <row r="2911" spans="1:9">
      <c r="A2911" s="1">
        <v>1760710809.1847701</v>
      </c>
      <c r="B2911" s="1">
        <f t="shared" si="0"/>
        <v>58180.150032043457</v>
      </c>
      <c r="C2911" s="1">
        <v>0</v>
      </c>
      <c r="D2911" s="1">
        <v>600</v>
      </c>
      <c r="E2911" s="3">
        <f t="shared" si="1"/>
        <v>-600</v>
      </c>
      <c r="F2911" s="3"/>
      <c r="G2911" s="1">
        <f t="shared" si="92"/>
        <v>58180.150032043457</v>
      </c>
      <c r="H2911">
        <f t="shared" si="93"/>
        <v>-150</v>
      </c>
      <c r="I2911" s="9"/>
    </row>
    <row r="2912" spans="1:9">
      <c r="A2912" s="1">
        <v>1760710809.20505</v>
      </c>
      <c r="B2912" s="1">
        <f t="shared" si="0"/>
        <v>58200.429916381836</v>
      </c>
      <c r="C2912" s="1">
        <v>0</v>
      </c>
      <c r="D2912" s="1">
        <v>600</v>
      </c>
      <c r="E2912" s="3">
        <f t="shared" si="1"/>
        <v>-600</v>
      </c>
      <c r="F2912" s="3"/>
      <c r="G2912" s="1">
        <f t="shared" si="92"/>
        <v>58200.429916381836</v>
      </c>
      <c r="H2912">
        <f t="shared" si="93"/>
        <v>-150</v>
      </c>
      <c r="I2912" s="9"/>
    </row>
    <row r="2913" spans="1:9">
      <c r="A2913" s="1">
        <v>1760710809.2249701</v>
      </c>
      <c r="B2913" s="1">
        <f t="shared" si="0"/>
        <v>58220.350027084351</v>
      </c>
      <c r="C2913" s="1">
        <v>0</v>
      </c>
      <c r="D2913" s="1">
        <v>600</v>
      </c>
      <c r="E2913" s="3">
        <f t="shared" si="1"/>
        <v>-600</v>
      </c>
      <c r="F2913" s="3"/>
      <c r="G2913" s="1">
        <f t="shared" si="92"/>
        <v>58220.350027084351</v>
      </c>
      <c r="H2913">
        <f t="shared" si="93"/>
        <v>-150</v>
      </c>
      <c r="I2913" s="9"/>
    </row>
    <row r="2914" spans="1:9">
      <c r="A2914" s="1">
        <v>1760710809.24473</v>
      </c>
      <c r="B2914" s="1">
        <f t="shared" si="0"/>
        <v>58240.109920501709</v>
      </c>
      <c r="C2914" s="1">
        <v>0</v>
      </c>
      <c r="D2914" s="1">
        <v>600</v>
      </c>
      <c r="E2914" s="3">
        <f t="shared" si="1"/>
        <v>-600</v>
      </c>
      <c r="F2914" s="3"/>
      <c r="G2914" s="1">
        <f t="shared" si="92"/>
        <v>58240.109920501709</v>
      </c>
      <c r="H2914">
        <f t="shared" si="93"/>
        <v>-150</v>
      </c>
      <c r="I2914" s="9"/>
    </row>
    <row r="2915" spans="1:9">
      <c r="A2915" s="1">
        <v>1760710809.2646501</v>
      </c>
      <c r="B2915" s="1">
        <f t="shared" si="0"/>
        <v>58260.030031204224</v>
      </c>
      <c r="C2915" s="1">
        <v>0</v>
      </c>
      <c r="D2915" s="1">
        <v>600</v>
      </c>
      <c r="E2915" s="3">
        <f t="shared" si="1"/>
        <v>-600</v>
      </c>
      <c r="F2915" s="3"/>
      <c r="G2915" s="1">
        <f t="shared" si="92"/>
        <v>58260.030031204224</v>
      </c>
      <c r="H2915">
        <f t="shared" si="93"/>
        <v>-150</v>
      </c>
      <c r="I2915" s="9"/>
    </row>
    <row r="2916" spans="1:9">
      <c r="A2916" s="1">
        <v>1760710809.2848101</v>
      </c>
      <c r="B2916" s="1">
        <f t="shared" si="0"/>
        <v>58280.189990997314</v>
      </c>
      <c r="C2916" s="1">
        <v>0</v>
      </c>
      <c r="D2916" s="1">
        <v>600</v>
      </c>
      <c r="E2916" s="3">
        <f t="shared" si="1"/>
        <v>-600</v>
      </c>
      <c r="F2916" s="3"/>
      <c r="G2916" s="1">
        <f t="shared" si="92"/>
        <v>58280.189990997314</v>
      </c>
      <c r="H2916">
        <f t="shared" si="93"/>
        <v>-150</v>
      </c>
      <c r="I2916" s="9"/>
    </row>
    <row r="2917" spans="1:9">
      <c r="A2917" s="1">
        <v>1760710809.3050301</v>
      </c>
      <c r="B2917" s="1">
        <f t="shared" si="0"/>
        <v>58300.410032272339</v>
      </c>
      <c r="C2917" s="1">
        <v>0</v>
      </c>
      <c r="D2917" s="1">
        <v>600</v>
      </c>
      <c r="E2917" s="3">
        <f t="shared" si="1"/>
        <v>-600</v>
      </c>
      <c r="F2917" s="3"/>
      <c r="G2917" s="1">
        <f t="shared" si="92"/>
        <v>58300.410032272339</v>
      </c>
      <c r="H2917">
        <f t="shared" si="93"/>
        <v>-150</v>
      </c>
      <c r="I2917" s="9"/>
    </row>
    <row r="2918" spans="1:9">
      <c r="A2918" s="1">
        <v>1760710809.32494</v>
      </c>
      <c r="B2918" s="1">
        <f t="shared" si="0"/>
        <v>58320.319890975952</v>
      </c>
      <c r="C2918" s="1">
        <v>0</v>
      </c>
      <c r="D2918" s="1">
        <v>600</v>
      </c>
      <c r="E2918" s="3">
        <f t="shared" si="1"/>
        <v>-600</v>
      </c>
      <c r="F2918" s="3"/>
      <c r="G2918" s="1">
        <f t="shared" si="92"/>
        <v>58320.319890975952</v>
      </c>
      <c r="H2918">
        <f t="shared" si="93"/>
        <v>-150</v>
      </c>
      <c r="I2918" s="9"/>
    </row>
    <row r="2919" spans="1:9">
      <c r="A2919" s="1">
        <v>1760710809.3447101</v>
      </c>
      <c r="B2919" s="1">
        <f t="shared" si="0"/>
        <v>58340.090036392212</v>
      </c>
      <c r="C2919" s="1">
        <v>0</v>
      </c>
      <c r="D2919" s="1">
        <v>600</v>
      </c>
      <c r="E2919" s="3">
        <f t="shared" si="1"/>
        <v>-600</v>
      </c>
      <c r="F2919" s="3"/>
      <c r="G2919" s="1">
        <f t="shared" si="92"/>
        <v>58340.090036392212</v>
      </c>
      <c r="H2919">
        <f t="shared" si="93"/>
        <v>-150</v>
      </c>
      <c r="I2919" s="9"/>
    </row>
    <row r="2920" spans="1:9">
      <c r="A2920" s="1">
        <v>1760710809.36462</v>
      </c>
      <c r="B2920" s="1">
        <f t="shared" si="0"/>
        <v>58359.999895095825</v>
      </c>
      <c r="C2920" s="1">
        <v>0</v>
      </c>
      <c r="D2920" s="1">
        <v>600</v>
      </c>
      <c r="E2920" s="3">
        <f t="shared" si="1"/>
        <v>-600</v>
      </c>
      <c r="F2920" s="3"/>
      <c r="G2920" s="1">
        <f t="shared" si="92"/>
        <v>58359.999895095825</v>
      </c>
      <c r="H2920">
        <f t="shared" si="93"/>
        <v>-150</v>
      </c>
      <c r="I2920" s="9"/>
    </row>
    <row r="2921" spans="1:9">
      <c r="A2921" s="1">
        <v>1760710809.3849001</v>
      </c>
      <c r="B2921" s="1">
        <f t="shared" si="0"/>
        <v>58380.280017852783</v>
      </c>
      <c r="C2921" s="1">
        <v>0</v>
      </c>
      <c r="D2921" s="1">
        <v>600</v>
      </c>
      <c r="E2921" s="3">
        <f t="shared" si="1"/>
        <v>-600</v>
      </c>
      <c r="F2921" s="3"/>
      <c r="G2921" s="1">
        <f t="shared" si="92"/>
        <v>58380.280017852783</v>
      </c>
      <c r="H2921">
        <f t="shared" si="93"/>
        <v>-150</v>
      </c>
      <c r="I2921" s="9"/>
    </row>
    <row r="2922" spans="1:9">
      <c r="A2922" s="1">
        <v>1760710809.40503</v>
      </c>
      <c r="B2922" s="1">
        <f t="shared" si="0"/>
        <v>58400.409936904907</v>
      </c>
      <c r="C2922" s="1">
        <v>0</v>
      </c>
      <c r="D2922" s="1">
        <v>600</v>
      </c>
      <c r="E2922" s="3">
        <f t="shared" si="1"/>
        <v>-600</v>
      </c>
      <c r="F2922" s="3"/>
      <c r="G2922" s="1">
        <f t="shared" si="92"/>
        <v>58400.409936904907</v>
      </c>
      <c r="H2922">
        <f t="shared" si="93"/>
        <v>-150</v>
      </c>
      <c r="I2922" s="9"/>
    </row>
    <row r="2923" spans="1:9">
      <c r="A2923" s="1">
        <v>1760710809.42502</v>
      </c>
      <c r="B2923" s="1">
        <f t="shared" si="0"/>
        <v>58420.399904251099</v>
      </c>
      <c r="C2923" s="1">
        <v>0</v>
      </c>
      <c r="D2923" s="1">
        <v>600</v>
      </c>
      <c r="E2923" s="3">
        <f t="shared" si="1"/>
        <v>-600</v>
      </c>
      <c r="F2923" s="3"/>
      <c r="G2923" s="1">
        <f t="shared" si="92"/>
        <v>58420.399904251099</v>
      </c>
      <c r="H2923">
        <f t="shared" si="93"/>
        <v>-150</v>
      </c>
      <c r="I2923" s="9"/>
    </row>
    <row r="2924" spans="1:9">
      <c r="A2924" s="1">
        <v>1760710809.4446101</v>
      </c>
      <c r="B2924" s="1">
        <f t="shared" si="0"/>
        <v>58439.990043640137</v>
      </c>
      <c r="C2924" s="1">
        <v>0</v>
      </c>
      <c r="D2924" s="1">
        <v>600</v>
      </c>
      <c r="E2924" s="3">
        <f t="shared" si="1"/>
        <v>-600</v>
      </c>
      <c r="F2924" s="3"/>
      <c r="G2924" s="1">
        <f t="shared" si="92"/>
        <v>58439.990043640137</v>
      </c>
      <c r="H2924">
        <f t="shared" si="93"/>
        <v>-150</v>
      </c>
      <c r="I2924" s="9"/>
    </row>
    <row r="2925" spans="1:9">
      <c r="A2925" s="1">
        <v>1760710809.4646399</v>
      </c>
      <c r="B2925" s="1">
        <f t="shared" si="0"/>
        <v>58460.019826889038</v>
      </c>
      <c r="C2925" s="1">
        <v>0</v>
      </c>
      <c r="D2925" s="1">
        <v>600</v>
      </c>
      <c r="E2925" s="3">
        <f t="shared" si="1"/>
        <v>-600</v>
      </c>
      <c r="F2925" s="3"/>
      <c r="G2925" s="1">
        <f t="shared" si="92"/>
        <v>58460.019826889038</v>
      </c>
      <c r="H2925">
        <f t="shared" si="93"/>
        <v>-150</v>
      </c>
      <c r="I2925" s="9"/>
    </row>
    <row r="2926" spans="1:9">
      <c r="A2926" s="1">
        <v>1760710809.4848001</v>
      </c>
      <c r="B2926" s="1">
        <f t="shared" si="0"/>
        <v>58480.180025100708</v>
      </c>
      <c r="C2926" s="1">
        <v>0</v>
      </c>
      <c r="D2926" s="1">
        <v>600</v>
      </c>
      <c r="E2926" s="3">
        <f t="shared" si="1"/>
        <v>-600</v>
      </c>
      <c r="F2926" s="3"/>
      <c r="G2926" s="1">
        <f t="shared" si="92"/>
        <v>58480.180025100708</v>
      </c>
      <c r="H2926">
        <f t="shared" si="93"/>
        <v>-150</v>
      </c>
      <c r="I2926" s="9"/>
    </row>
    <row r="2927" spans="1:9">
      <c r="A2927" s="1">
        <v>1760710809.50492</v>
      </c>
      <c r="B2927" s="1">
        <f t="shared" si="0"/>
        <v>58500.29993057251</v>
      </c>
      <c r="C2927" s="1">
        <v>0</v>
      </c>
      <c r="D2927" s="1">
        <v>600</v>
      </c>
      <c r="E2927" s="3">
        <f t="shared" si="1"/>
        <v>-600</v>
      </c>
      <c r="F2927" s="3"/>
      <c r="G2927" s="1">
        <f t="shared" si="92"/>
        <v>58500.29993057251</v>
      </c>
      <c r="H2927">
        <f t="shared" si="93"/>
        <v>-150</v>
      </c>
      <c r="I2927" s="9"/>
    </row>
    <row r="2928" spans="1:9">
      <c r="A2928" s="1">
        <v>1760710809.52476</v>
      </c>
      <c r="B2928" s="1">
        <f t="shared" si="0"/>
        <v>58520.139932632446</v>
      </c>
      <c r="C2928" s="1">
        <v>0</v>
      </c>
      <c r="D2928" s="1">
        <v>600</v>
      </c>
      <c r="E2928" s="3">
        <f t="shared" si="1"/>
        <v>-600</v>
      </c>
      <c r="F2928" s="3"/>
      <c r="G2928" s="1">
        <f t="shared" si="92"/>
        <v>58520.139932632446</v>
      </c>
      <c r="H2928">
        <f t="shared" si="93"/>
        <v>-150</v>
      </c>
      <c r="I2928" s="9"/>
    </row>
    <row r="2929" spans="1:9">
      <c r="A2929" s="1">
        <v>1760710809.54461</v>
      </c>
      <c r="B2929" s="1">
        <f t="shared" si="0"/>
        <v>58539.989948272705</v>
      </c>
      <c r="C2929" s="1">
        <v>0</v>
      </c>
      <c r="D2929" s="1">
        <v>600</v>
      </c>
      <c r="E2929" s="3">
        <f t="shared" si="1"/>
        <v>-600</v>
      </c>
      <c r="F2929" s="3"/>
      <c r="G2929" s="1">
        <f t="shared" si="92"/>
        <v>58539.989948272705</v>
      </c>
      <c r="H2929">
        <f t="shared" si="93"/>
        <v>-150</v>
      </c>
      <c r="I2929" s="9"/>
    </row>
    <row r="2930" spans="1:9">
      <c r="A2930" s="1">
        <v>1760710809.5646801</v>
      </c>
      <c r="B2930" s="1">
        <f t="shared" si="0"/>
        <v>58560.060024261475</v>
      </c>
      <c r="C2930" s="1">
        <v>0</v>
      </c>
      <c r="D2930" s="1">
        <v>600</v>
      </c>
      <c r="E2930" s="3">
        <f t="shared" si="1"/>
        <v>-600</v>
      </c>
      <c r="F2930" s="3"/>
      <c r="G2930" s="1">
        <f t="shared" si="92"/>
        <v>58560.060024261475</v>
      </c>
      <c r="H2930">
        <f t="shared" si="93"/>
        <v>-150</v>
      </c>
      <c r="I2930" s="9"/>
    </row>
    <row r="2931" spans="1:9">
      <c r="A2931" s="1">
        <v>1760710809.5849299</v>
      </c>
      <c r="B2931" s="1">
        <f t="shared" si="0"/>
        <v>58580.309867858887</v>
      </c>
      <c r="C2931" s="1">
        <v>0</v>
      </c>
      <c r="D2931" s="1">
        <v>600</v>
      </c>
      <c r="E2931" s="3">
        <f t="shared" si="1"/>
        <v>-600</v>
      </c>
      <c r="F2931" s="3"/>
      <c r="G2931" s="1">
        <f t="shared" si="92"/>
        <v>58580.309867858887</v>
      </c>
      <c r="H2931">
        <f t="shared" si="93"/>
        <v>-150</v>
      </c>
      <c r="I2931" s="9"/>
    </row>
    <row r="2932" spans="1:9">
      <c r="A2932" s="1">
        <v>1760710809.60495</v>
      </c>
      <c r="B2932" s="1">
        <f t="shared" si="0"/>
        <v>58600.329875946045</v>
      </c>
      <c r="C2932" s="1">
        <v>0</v>
      </c>
      <c r="D2932" s="1">
        <v>600</v>
      </c>
      <c r="E2932" s="3">
        <f t="shared" si="1"/>
        <v>-600</v>
      </c>
      <c r="F2932" s="3"/>
      <c r="G2932" s="1">
        <f t="shared" si="92"/>
        <v>58600.329875946045</v>
      </c>
      <c r="H2932">
        <f t="shared" si="93"/>
        <v>-150</v>
      </c>
      <c r="I2932" s="9"/>
    </row>
    <row r="2933" spans="1:9">
      <c r="A2933" s="1">
        <v>1760710809.6249299</v>
      </c>
      <c r="B2933" s="1">
        <f t="shared" si="0"/>
        <v>58620.309829711914</v>
      </c>
      <c r="C2933" s="1">
        <v>0</v>
      </c>
      <c r="D2933" s="1">
        <v>600</v>
      </c>
      <c r="E2933" s="3">
        <f t="shared" si="1"/>
        <v>-600</v>
      </c>
      <c r="F2933" s="3"/>
      <c r="G2933" s="1">
        <f t="shared" si="92"/>
        <v>58620.309829711914</v>
      </c>
      <c r="H2933">
        <f t="shared" si="93"/>
        <v>-150</v>
      </c>
      <c r="I2933" s="9"/>
    </row>
    <row r="2934" spans="1:9">
      <c r="A2934" s="1">
        <v>1760710809.6446199</v>
      </c>
      <c r="B2934" s="1">
        <f t="shared" si="0"/>
        <v>58639.999866485596</v>
      </c>
      <c r="C2934" s="1">
        <v>0</v>
      </c>
      <c r="D2934" s="1">
        <v>600</v>
      </c>
      <c r="E2934" s="3">
        <f t="shared" si="1"/>
        <v>-600</v>
      </c>
      <c r="F2934" s="3"/>
      <c r="G2934" s="1">
        <f t="shared" si="92"/>
        <v>58639.999866485596</v>
      </c>
      <c r="H2934">
        <f t="shared" si="93"/>
        <v>-150</v>
      </c>
      <c r="I2934" s="9"/>
    </row>
    <row r="2935" spans="1:9">
      <c r="A2935" s="1">
        <v>1760710809.6646099</v>
      </c>
      <c r="B2935" s="1">
        <f t="shared" si="0"/>
        <v>58659.989833831787</v>
      </c>
      <c r="C2935" s="1">
        <v>0</v>
      </c>
      <c r="D2935" s="1">
        <v>600</v>
      </c>
      <c r="E2935" s="3">
        <f t="shared" si="1"/>
        <v>-600</v>
      </c>
      <c r="F2935" s="3"/>
      <c r="G2935" s="1">
        <f t="shared" si="92"/>
        <v>58659.989833831787</v>
      </c>
      <c r="H2935">
        <f t="shared" si="93"/>
        <v>-150</v>
      </c>
      <c r="I2935" s="9"/>
    </row>
    <row r="2936" spans="1:9">
      <c r="A2936" s="1">
        <v>1760710809.6847799</v>
      </c>
      <c r="B2936" s="1">
        <f t="shared" si="0"/>
        <v>58680.1598072052</v>
      </c>
      <c r="C2936" s="1">
        <v>0</v>
      </c>
      <c r="D2936" s="1">
        <v>600</v>
      </c>
      <c r="E2936" s="3">
        <f t="shared" si="1"/>
        <v>-600</v>
      </c>
      <c r="F2936" s="3"/>
      <c r="G2936" s="1">
        <f t="shared" si="92"/>
        <v>58680.1598072052</v>
      </c>
      <c r="H2936">
        <f t="shared" si="93"/>
        <v>-150</v>
      </c>
      <c r="I2936" s="9"/>
    </row>
    <row r="2937" spans="1:9">
      <c r="A2937" s="1">
        <v>1760710809.70487</v>
      </c>
      <c r="B2937" s="1">
        <f t="shared" si="0"/>
        <v>58700.249910354614</v>
      </c>
      <c r="C2937" s="1">
        <v>0</v>
      </c>
      <c r="D2937" s="1">
        <v>600</v>
      </c>
      <c r="E2937" s="3">
        <f t="shared" si="1"/>
        <v>-600</v>
      </c>
      <c r="F2937" s="3"/>
      <c r="G2937" s="1">
        <f t="shared" si="92"/>
        <v>58700.249910354614</v>
      </c>
      <c r="H2937">
        <f t="shared" si="93"/>
        <v>-150</v>
      </c>
      <c r="I2937" s="9"/>
    </row>
    <row r="2938" spans="1:9">
      <c r="A2938" s="1">
        <v>1760710809.7247801</v>
      </c>
      <c r="B2938" s="1">
        <f t="shared" si="0"/>
        <v>58720.160007476807</v>
      </c>
      <c r="C2938" s="1">
        <v>0</v>
      </c>
      <c r="D2938" s="1">
        <v>600</v>
      </c>
      <c r="E2938" s="3">
        <f t="shared" si="1"/>
        <v>-600</v>
      </c>
      <c r="F2938" s="3"/>
      <c r="G2938" s="1">
        <f t="shared" si="92"/>
        <v>58720.160007476807</v>
      </c>
      <c r="H2938">
        <f t="shared" si="93"/>
        <v>-150</v>
      </c>
      <c r="I2938" s="9"/>
    </row>
    <row r="2939" spans="1:9">
      <c r="A2939" s="1">
        <v>1760710809.7446401</v>
      </c>
      <c r="B2939" s="1">
        <f t="shared" si="0"/>
        <v>58740.020036697388</v>
      </c>
      <c r="C2939" s="1">
        <v>0</v>
      </c>
      <c r="D2939" s="1">
        <v>600</v>
      </c>
      <c r="E2939" s="3">
        <f t="shared" si="1"/>
        <v>-600</v>
      </c>
      <c r="F2939" s="3"/>
      <c r="G2939" s="1">
        <f t="shared" si="92"/>
        <v>58740.020036697388</v>
      </c>
      <c r="H2939">
        <f t="shared" si="93"/>
        <v>-150</v>
      </c>
      <c r="I2939" s="9"/>
    </row>
    <row r="2940" spans="1:9">
      <c r="A2940" s="1">
        <v>1760710809.76456</v>
      </c>
      <c r="B2940" s="1">
        <f t="shared" si="0"/>
        <v>58759.939908981323</v>
      </c>
      <c r="C2940" s="1">
        <v>0</v>
      </c>
      <c r="D2940" s="1">
        <v>600</v>
      </c>
      <c r="E2940" s="3">
        <f t="shared" si="1"/>
        <v>-600</v>
      </c>
      <c r="F2940" s="3"/>
      <c r="G2940" s="1">
        <f t="shared" si="92"/>
        <v>58759.939908981323</v>
      </c>
      <c r="H2940">
        <f t="shared" si="93"/>
        <v>-150</v>
      </c>
      <c r="I2940" s="9"/>
    </row>
    <row r="2941" spans="1:9">
      <c r="A2941" s="1">
        <v>1760710809.7849</v>
      </c>
      <c r="B2941" s="1">
        <f t="shared" si="0"/>
        <v>58780.279874801636</v>
      </c>
      <c r="C2941" s="1">
        <v>0</v>
      </c>
      <c r="D2941" s="1">
        <v>600</v>
      </c>
      <c r="E2941" s="3">
        <f t="shared" si="1"/>
        <v>-600</v>
      </c>
      <c r="F2941" s="3"/>
      <c r="G2941" s="1">
        <f t="shared" si="92"/>
        <v>58780.279874801636</v>
      </c>
      <c r="H2941">
        <f t="shared" si="93"/>
        <v>-150</v>
      </c>
      <c r="I2941" s="9"/>
    </row>
    <row r="2942" spans="1:9">
      <c r="A2942" s="1">
        <v>1760710809.80495</v>
      </c>
      <c r="B2942" s="1">
        <f t="shared" si="0"/>
        <v>58800.329923629761</v>
      </c>
      <c r="C2942" s="1">
        <v>0</v>
      </c>
      <c r="D2942" s="1">
        <v>600</v>
      </c>
      <c r="E2942" s="3">
        <f t="shared" si="1"/>
        <v>-600</v>
      </c>
      <c r="F2942" s="3"/>
      <c r="G2942" s="1">
        <f t="shared" si="92"/>
        <v>58800.329923629761</v>
      </c>
      <c r="H2942">
        <f t="shared" si="93"/>
        <v>-150</v>
      </c>
      <c r="I2942" s="9"/>
    </row>
    <row r="2943" spans="1:9">
      <c r="A2943" s="1">
        <v>1760710809.8246601</v>
      </c>
      <c r="B2943" s="1">
        <f t="shared" si="0"/>
        <v>58820.039987564087</v>
      </c>
      <c r="C2943" s="1">
        <v>0</v>
      </c>
      <c r="D2943" s="1">
        <v>600</v>
      </c>
      <c r="E2943" s="3">
        <f t="shared" si="1"/>
        <v>-600</v>
      </c>
      <c r="F2943" s="3"/>
      <c r="G2943" s="1">
        <f t="shared" si="92"/>
        <v>58820.039987564087</v>
      </c>
      <c r="H2943">
        <f t="shared" si="93"/>
        <v>-150</v>
      </c>
      <c r="I2943" s="9"/>
    </row>
    <row r="2944" spans="1:9">
      <c r="A2944" s="1">
        <v>1760710809.8447001</v>
      </c>
      <c r="B2944" s="1">
        <f t="shared" si="0"/>
        <v>58840.08002281189</v>
      </c>
      <c r="C2944" s="1">
        <v>0</v>
      </c>
      <c r="D2944" s="1">
        <v>600</v>
      </c>
      <c r="E2944" s="3">
        <f t="shared" si="1"/>
        <v>-600</v>
      </c>
      <c r="F2944" s="3"/>
      <c r="G2944" s="1">
        <f t="shared" si="92"/>
        <v>58840.08002281189</v>
      </c>
      <c r="H2944">
        <f t="shared" si="93"/>
        <v>-150</v>
      </c>
      <c r="I2944" s="9"/>
    </row>
    <row r="2945" spans="1:9">
      <c r="A2945" s="1">
        <v>1760710809.8646901</v>
      </c>
      <c r="B2945" s="1">
        <f t="shared" si="0"/>
        <v>58860.069990158081</v>
      </c>
      <c r="C2945" s="1">
        <v>0</v>
      </c>
      <c r="D2945" s="1">
        <v>600</v>
      </c>
      <c r="E2945" s="3">
        <f t="shared" si="1"/>
        <v>-600</v>
      </c>
      <c r="F2945" s="3"/>
      <c r="G2945" s="1">
        <f t="shared" si="92"/>
        <v>58860.069990158081</v>
      </c>
      <c r="H2945">
        <f t="shared" si="93"/>
        <v>-150</v>
      </c>
      <c r="I2945" s="9"/>
    </row>
    <row r="2946" spans="1:9">
      <c r="A2946" s="1">
        <v>1760710809.88485</v>
      </c>
      <c r="B2946" s="1">
        <f t="shared" si="0"/>
        <v>58880.229949951172</v>
      </c>
      <c r="C2946" s="1">
        <v>0</v>
      </c>
      <c r="D2946" s="1">
        <v>600</v>
      </c>
      <c r="E2946" s="3">
        <f t="shared" si="1"/>
        <v>-600</v>
      </c>
      <c r="F2946" s="3"/>
      <c r="G2946" s="1">
        <f t="shared" si="92"/>
        <v>58880.229949951172</v>
      </c>
      <c r="H2946">
        <f t="shared" si="93"/>
        <v>-150</v>
      </c>
      <c r="I2946" s="9"/>
    </row>
    <row r="2947" spans="1:9">
      <c r="A2947" s="1">
        <v>1760710809.90482</v>
      </c>
      <c r="B2947" s="1">
        <f t="shared" si="0"/>
        <v>58900.199890136719</v>
      </c>
      <c r="C2947" s="1">
        <v>0</v>
      </c>
      <c r="D2947" s="1">
        <v>600</v>
      </c>
      <c r="E2947" s="3">
        <f t="shared" si="1"/>
        <v>-600</v>
      </c>
      <c r="F2947" s="3"/>
      <c r="G2947" s="1">
        <f t="shared" ref="G2947:G3010" si="94">B2947</f>
        <v>58900.199890136719</v>
      </c>
      <c r="H2947">
        <f t="shared" ref="H2947:H3010" si="95">E2947/4</f>
        <v>-150</v>
      </c>
      <c r="I2947" s="9"/>
    </row>
    <row r="2948" spans="1:9">
      <c r="A2948" s="1">
        <v>1760710809.92465</v>
      </c>
      <c r="B2948" s="1">
        <f t="shared" si="0"/>
        <v>58920.029878616333</v>
      </c>
      <c r="C2948" s="1">
        <v>0</v>
      </c>
      <c r="D2948" s="1">
        <v>600</v>
      </c>
      <c r="E2948" s="3">
        <f t="shared" si="1"/>
        <v>-600</v>
      </c>
      <c r="F2948" s="3"/>
      <c r="G2948" s="1">
        <f t="shared" si="94"/>
        <v>58920.029878616333</v>
      </c>
      <c r="H2948">
        <f t="shared" si="95"/>
        <v>-150</v>
      </c>
      <c r="I2948" s="9"/>
    </row>
    <row r="2949" spans="1:9">
      <c r="A2949" s="1">
        <v>1760710809.9446001</v>
      </c>
      <c r="B2949" s="1">
        <f t="shared" si="0"/>
        <v>58939.980030059814</v>
      </c>
      <c r="C2949" s="1">
        <v>0</v>
      </c>
      <c r="D2949" s="1">
        <v>600</v>
      </c>
      <c r="E2949" s="3">
        <f t="shared" si="1"/>
        <v>-600</v>
      </c>
      <c r="F2949" s="3"/>
      <c r="G2949" s="1">
        <f t="shared" si="94"/>
        <v>58939.980030059814</v>
      </c>
      <c r="H2949">
        <f t="shared" si="95"/>
        <v>-150</v>
      </c>
      <c r="I2949" s="9"/>
    </row>
    <row r="2950" spans="1:9">
      <c r="A2950" s="1">
        <v>1760710809.9645901</v>
      </c>
      <c r="B2950" s="1">
        <f t="shared" si="0"/>
        <v>58959.969997406006</v>
      </c>
      <c r="C2950" s="1">
        <v>0</v>
      </c>
      <c r="D2950" s="1">
        <v>600</v>
      </c>
      <c r="E2950" s="3">
        <f t="shared" si="1"/>
        <v>-600</v>
      </c>
      <c r="F2950" s="3"/>
      <c r="G2950" s="1">
        <f t="shared" si="94"/>
        <v>58959.969997406006</v>
      </c>
      <c r="H2950">
        <f t="shared" si="95"/>
        <v>-150</v>
      </c>
      <c r="I2950" s="9"/>
    </row>
    <row r="2951" spans="1:9">
      <c r="A2951" s="1">
        <v>1760710809.9848001</v>
      </c>
      <c r="B2951" s="1">
        <f t="shared" si="0"/>
        <v>58980.180025100708</v>
      </c>
      <c r="C2951" s="1">
        <v>0</v>
      </c>
      <c r="D2951" s="1">
        <v>600</v>
      </c>
      <c r="E2951" s="3">
        <f t="shared" si="1"/>
        <v>-600</v>
      </c>
      <c r="F2951" s="3"/>
      <c r="G2951" s="1">
        <f t="shared" si="94"/>
        <v>58980.180025100708</v>
      </c>
      <c r="H2951">
        <f t="shared" si="95"/>
        <v>-150</v>
      </c>
      <c r="I2951" s="9"/>
    </row>
    <row r="2952" spans="1:9">
      <c r="A2952" s="1">
        <v>1760710810.0048499</v>
      </c>
      <c r="B2952" s="1">
        <f t="shared" si="0"/>
        <v>59000.229835510254</v>
      </c>
      <c r="C2952" s="1">
        <v>0</v>
      </c>
      <c r="D2952" s="1">
        <v>600</v>
      </c>
      <c r="E2952" s="3">
        <f t="shared" si="1"/>
        <v>-600</v>
      </c>
      <c r="F2952" s="3"/>
      <c r="G2952" s="1">
        <f t="shared" si="94"/>
        <v>59000.229835510254</v>
      </c>
      <c r="H2952">
        <f t="shared" si="95"/>
        <v>-150</v>
      </c>
      <c r="I2952" s="9"/>
    </row>
    <row r="2953" spans="1:9">
      <c r="A2953" s="1">
        <v>1760710810.0246799</v>
      </c>
      <c r="B2953" s="1">
        <f t="shared" si="0"/>
        <v>59020.059823989868</v>
      </c>
      <c r="C2953" s="1">
        <v>0</v>
      </c>
      <c r="D2953" s="1">
        <v>600</v>
      </c>
      <c r="E2953" s="3">
        <f t="shared" si="1"/>
        <v>-600</v>
      </c>
      <c r="F2953" s="3"/>
      <c r="G2953" s="1">
        <f t="shared" si="94"/>
        <v>59020.059823989868</v>
      </c>
      <c r="H2953">
        <f t="shared" si="95"/>
        <v>-150</v>
      </c>
      <c r="I2953" s="9"/>
    </row>
    <row r="2954" spans="1:9">
      <c r="A2954" s="1">
        <v>1760710810.0446401</v>
      </c>
      <c r="B2954" s="1">
        <f t="shared" si="0"/>
        <v>59040.019989013672</v>
      </c>
      <c r="C2954" s="1">
        <v>0</v>
      </c>
      <c r="D2954" s="1">
        <v>600</v>
      </c>
      <c r="E2954" s="3">
        <f t="shared" si="1"/>
        <v>-600</v>
      </c>
      <c r="F2954" s="3"/>
      <c r="G2954" s="1">
        <f t="shared" si="94"/>
        <v>59040.019989013672</v>
      </c>
      <c r="H2954">
        <f t="shared" si="95"/>
        <v>-150</v>
      </c>
      <c r="I2954" s="9"/>
    </row>
    <row r="2955" spans="1:9">
      <c r="A2955" s="1">
        <v>1760710810.0645599</v>
      </c>
      <c r="B2955" s="1">
        <f t="shared" si="0"/>
        <v>59059.939861297607</v>
      </c>
      <c r="C2955" s="1">
        <v>0</v>
      </c>
      <c r="D2955" s="1">
        <v>600</v>
      </c>
      <c r="E2955" s="3">
        <f t="shared" si="1"/>
        <v>-600</v>
      </c>
      <c r="F2955" s="3"/>
      <c r="G2955" s="1">
        <f t="shared" si="94"/>
        <v>59059.939861297607</v>
      </c>
      <c r="H2955">
        <f t="shared" si="95"/>
        <v>-150</v>
      </c>
      <c r="I2955" s="9"/>
    </row>
    <row r="2956" spans="1:9">
      <c r="A2956" s="1">
        <v>1760710810.0845399</v>
      </c>
      <c r="B2956" s="1">
        <f t="shared" si="0"/>
        <v>59079.919815063477</v>
      </c>
      <c r="C2956" s="1">
        <v>0</v>
      </c>
      <c r="D2956" s="1">
        <v>600</v>
      </c>
      <c r="E2956" s="3">
        <f t="shared" si="1"/>
        <v>-600</v>
      </c>
      <c r="F2956" s="3"/>
      <c r="G2956" s="1">
        <f t="shared" si="94"/>
        <v>59079.919815063477</v>
      </c>
      <c r="H2956">
        <f t="shared" si="95"/>
        <v>-150</v>
      </c>
      <c r="I2956" s="9"/>
    </row>
    <row r="2957" spans="1:9">
      <c r="A2957" s="1">
        <v>1760710810.10484</v>
      </c>
      <c r="B2957" s="1">
        <f t="shared" si="0"/>
        <v>59100.219964981079</v>
      </c>
      <c r="C2957" s="1">
        <v>0</v>
      </c>
      <c r="D2957" s="1">
        <v>600</v>
      </c>
      <c r="E2957" s="3">
        <f t="shared" si="1"/>
        <v>-600</v>
      </c>
      <c r="F2957" s="3"/>
      <c r="G2957" s="1">
        <f t="shared" si="94"/>
        <v>59100.219964981079</v>
      </c>
      <c r="H2957">
        <f t="shared" si="95"/>
        <v>-150</v>
      </c>
      <c r="I2957" s="9"/>
    </row>
    <row r="2958" spans="1:9">
      <c r="A2958" s="1">
        <v>1760710810.1249101</v>
      </c>
      <c r="B2958" s="1">
        <f t="shared" si="0"/>
        <v>59120.290040969849</v>
      </c>
      <c r="C2958" s="1">
        <v>0</v>
      </c>
      <c r="D2958" s="1">
        <v>600</v>
      </c>
      <c r="E2958" s="3">
        <f t="shared" si="1"/>
        <v>-600</v>
      </c>
      <c r="F2958" s="3"/>
      <c r="G2958" s="1">
        <f t="shared" si="94"/>
        <v>59120.290040969849</v>
      </c>
      <c r="H2958">
        <f t="shared" si="95"/>
        <v>-150</v>
      </c>
      <c r="I2958" s="9"/>
    </row>
    <row r="2959" spans="1:9">
      <c r="A2959" s="1">
        <v>1760710810.14468</v>
      </c>
      <c r="B2959" s="1">
        <f t="shared" si="0"/>
        <v>59140.059947967529</v>
      </c>
      <c r="C2959" s="1">
        <v>0</v>
      </c>
      <c r="D2959" s="1">
        <v>600</v>
      </c>
      <c r="E2959" s="3">
        <f t="shared" si="1"/>
        <v>-600</v>
      </c>
      <c r="F2959" s="3"/>
      <c r="G2959" s="1">
        <f t="shared" si="94"/>
        <v>59140.059947967529</v>
      </c>
      <c r="H2959">
        <f t="shared" si="95"/>
        <v>-150</v>
      </c>
      <c r="I2959" s="9"/>
    </row>
    <row r="2960" spans="1:9">
      <c r="A2960" s="1">
        <v>1760710810.1645801</v>
      </c>
      <c r="B2960" s="1">
        <f t="shared" si="0"/>
        <v>59159.960031509399</v>
      </c>
      <c r="C2960" s="1">
        <v>0</v>
      </c>
      <c r="D2960" s="1">
        <v>600</v>
      </c>
      <c r="E2960" s="3">
        <f t="shared" si="1"/>
        <v>-600</v>
      </c>
      <c r="F2960" s="3"/>
      <c r="G2960" s="1">
        <f t="shared" si="94"/>
        <v>59159.960031509399</v>
      </c>
      <c r="H2960">
        <f t="shared" si="95"/>
        <v>-150</v>
      </c>
      <c r="I2960" s="9"/>
    </row>
    <row r="2961" spans="1:9">
      <c r="A2961" s="1">
        <v>1760710810.1845701</v>
      </c>
      <c r="B2961" s="1">
        <f t="shared" si="0"/>
        <v>59179.949998855591</v>
      </c>
      <c r="C2961" s="1">
        <v>0</v>
      </c>
      <c r="D2961" s="1">
        <v>600</v>
      </c>
      <c r="E2961" s="3">
        <f t="shared" si="1"/>
        <v>-600</v>
      </c>
      <c r="F2961" s="3"/>
      <c r="G2961" s="1">
        <f t="shared" si="94"/>
        <v>59179.949998855591</v>
      </c>
      <c r="H2961">
        <f t="shared" si="95"/>
        <v>-150</v>
      </c>
      <c r="I2961" s="9"/>
    </row>
    <row r="2962" spans="1:9">
      <c r="A2962" s="1">
        <v>1760710810.2049301</v>
      </c>
      <c r="B2962" s="1">
        <f t="shared" si="0"/>
        <v>59200.309991836548</v>
      </c>
      <c r="C2962" s="1">
        <v>0</v>
      </c>
      <c r="D2962" s="1">
        <v>600</v>
      </c>
      <c r="E2962" s="3">
        <f t="shared" si="1"/>
        <v>-600</v>
      </c>
      <c r="F2962" s="3"/>
      <c r="G2962" s="1">
        <f t="shared" si="94"/>
        <v>59200.309991836548</v>
      </c>
      <c r="H2962">
        <f t="shared" si="95"/>
        <v>-150</v>
      </c>
      <c r="I2962" s="9"/>
    </row>
    <row r="2963" spans="1:9">
      <c r="A2963" s="1">
        <v>1760710810.2249601</v>
      </c>
      <c r="B2963" s="1">
        <f t="shared" si="0"/>
        <v>59220.340013504028</v>
      </c>
      <c r="C2963" s="1">
        <v>0</v>
      </c>
      <c r="D2963" s="1">
        <v>600</v>
      </c>
      <c r="E2963" s="3">
        <f t="shared" si="1"/>
        <v>-600</v>
      </c>
      <c r="F2963" s="3"/>
      <c r="G2963" s="1">
        <f t="shared" si="94"/>
        <v>59220.340013504028</v>
      </c>
      <c r="H2963">
        <f t="shared" si="95"/>
        <v>-150</v>
      </c>
      <c r="I2963" s="9"/>
    </row>
    <row r="2964" spans="1:9">
      <c r="A2964" s="1">
        <v>1760710810.2446699</v>
      </c>
      <c r="B2964" s="1">
        <f t="shared" si="0"/>
        <v>59240.049839019775</v>
      </c>
      <c r="C2964" s="1">
        <v>0</v>
      </c>
      <c r="D2964" s="1">
        <v>600</v>
      </c>
      <c r="E2964" s="3">
        <f t="shared" si="1"/>
        <v>-600</v>
      </c>
      <c r="F2964" s="3"/>
      <c r="G2964" s="1">
        <f t="shared" si="94"/>
        <v>59240.049839019775</v>
      </c>
      <c r="H2964">
        <f t="shared" si="95"/>
        <v>-150</v>
      </c>
      <c r="I2964" s="9"/>
    </row>
    <row r="2965" spans="1:9">
      <c r="A2965" s="1">
        <v>1760710810.26459</v>
      </c>
      <c r="B2965" s="1">
        <f t="shared" si="0"/>
        <v>59259.96994972229</v>
      </c>
      <c r="C2965" s="1">
        <v>0</v>
      </c>
      <c r="D2965" s="1">
        <v>600</v>
      </c>
      <c r="E2965" s="3">
        <f t="shared" si="1"/>
        <v>-600</v>
      </c>
      <c r="F2965" s="3"/>
      <c r="G2965" s="1">
        <f t="shared" si="94"/>
        <v>59259.96994972229</v>
      </c>
      <c r="H2965">
        <f t="shared" si="95"/>
        <v>-150</v>
      </c>
      <c r="I2965" s="9"/>
    </row>
    <row r="2966" spans="1:9">
      <c r="A2966" s="1">
        <v>1760710810.28461</v>
      </c>
      <c r="B2966" s="1">
        <f t="shared" si="0"/>
        <v>59279.989957809448</v>
      </c>
      <c r="C2966" s="1">
        <v>0</v>
      </c>
      <c r="D2966" s="1">
        <v>600</v>
      </c>
      <c r="E2966" s="3">
        <f t="shared" si="1"/>
        <v>-600</v>
      </c>
      <c r="F2966" s="3"/>
      <c r="G2966" s="1">
        <f t="shared" si="94"/>
        <v>59279.989957809448</v>
      </c>
      <c r="H2966">
        <f t="shared" si="95"/>
        <v>-150</v>
      </c>
      <c r="I2966" s="9"/>
    </row>
    <row r="2967" spans="1:9">
      <c r="A2967" s="1">
        <v>1760710810.3048999</v>
      </c>
      <c r="B2967" s="1">
        <f t="shared" si="0"/>
        <v>59300.279855728149</v>
      </c>
      <c r="C2967" s="1">
        <v>0</v>
      </c>
      <c r="D2967" s="1">
        <v>600</v>
      </c>
      <c r="E2967" s="3">
        <f t="shared" si="1"/>
        <v>-600</v>
      </c>
      <c r="F2967" s="3"/>
      <c r="G2967" s="1">
        <f t="shared" si="94"/>
        <v>59300.279855728149</v>
      </c>
      <c r="H2967">
        <f t="shared" si="95"/>
        <v>-150</v>
      </c>
      <c r="I2967" s="9"/>
    </row>
    <row r="2968" spans="1:9">
      <c r="A2968" s="1">
        <v>1760710810.3248799</v>
      </c>
      <c r="B2968" s="1">
        <f t="shared" si="0"/>
        <v>59320.259809494019</v>
      </c>
      <c r="C2968" s="1">
        <v>0</v>
      </c>
      <c r="D2968" s="1">
        <v>600</v>
      </c>
      <c r="E2968" s="3">
        <f t="shared" si="1"/>
        <v>-600</v>
      </c>
      <c r="F2968" s="3"/>
      <c r="G2968" s="1">
        <f t="shared" si="94"/>
        <v>59320.259809494019</v>
      </c>
      <c r="H2968">
        <f t="shared" si="95"/>
        <v>-150</v>
      </c>
      <c r="I2968" s="9"/>
    </row>
    <row r="2969" spans="1:9">
      <c r="A2969" s="1">
        <v>1760710810.3446901</v>
      </c>
      <c r="B2969" s="1">
        <f t="shared" si="0"/>
        <v>59340.070009231567</v>
      </c>
      <c r="C2969" s="1">
        <v>0</v>
      </c>
      <c r="D2969" s="1">
        <v>600</v>
      </c>
      <c r="E2969" s="3">
        <f t="shared" si="1"/>
        <v>-600</v>
      </c>
      <c r="F2969" s="3"/>
      <c r="G2969" s="1">
        <f t="shared" si="94"/>
        <v>59340.070009231567</v>
      </c>
      <c r="H2969">
        <f t="shared" si="95"/>
        <v>-150</v>
      </c>
      <c r="I2969" s="9"/>
    </row>
    <row r="2970" spans="1:9">
      <c r="A2970" s="1">
        <v>1760710810.3645899</v>
      </c>
      <c r="B2970" s="1">
        <f t="shared" si="0"/>
        <v>59359.969854354858</v>
      </c>
      <c r="C2970" s="1">
        <v>0</v>
      </c>
      <c r="D2970" s="1">
        <v>600</v>
      </c>
      <c r="E2970" s="3">
        <f t="shared" si="1"/>
        <v>-600</v>
      </c>
      <c r="F2970" s="3"/>
      <c r="G2970" s="1">
        <f t="shared" si="94"/>
        <v>59359.969854354858</v>
      </c>
      <c r="H2970">
        <f t="shared" si="95"/>
        <v>-150</v>
      </c>
      <c r="I2970" s="9"/>
    </row>
    <row r="2971" spans="1:9">
      <c r="A2971" s="1">
        <v>1760710810.38463</v>
      </c>
      <c r="B2971" s="1">
        <f t="shared" si="0"/>
        <v>59380.009889602661</v>
      </c>
      <c r="C2971" s="1">
        <v>0</v>
      </c>
      <c r="D2971" s="1">
        <v>600</v>
      </c>
      <c r="E2971" s="3">
        <f t="shared" si="1"/>
        <v>-600</v>
      </c>
      <c r="F2971" s="3"/>
      <c r="G2971" s="1">
        <f t="shared" si="94"/>
        <v>59380.009889602661</v>
      </c>
      <c r="H2971">
        <f t="shared" si="95"/>
        <v>-150</v>
      </c>
      <c r="I2971" s="9"/>
    </row>
    <row r="2972" spans="1:9">
      <c r="A2972" s="1">
        <v>1760710810.4047999</v>
      </c>
      <c r="B2972" s="1">
        <f t="shared" si="0"/>
        <v>59400.179862976074</v>
      </c>
      <c r="C2972" s="1">
        <v>0</v>
      </c>
      <c r="D2972" s="1">
        <v>600</v>
      </c>
      <c r="E2972" s="3">
        <f t="shared" si="1"/>
        <v>-600</v>
      </c>
      <c r="F2972" s="3"/>
      <c r="G2972" s="1">
        <f t="shared" si="94"/>
        <v>59400.179862976074</v>
      </c>
      <c r="H2972">
        <f t="shared" si="95"/>
        <v>-150</v>
      </c>
      <c r="I2972" s="9"/>
    </row>
    <row r="2973" spans="1:9">
      <c r="A2973" s="1">
        <v>1760710810.4247999</v>
      </c>
      <c r="B2973" s="1">
        <f t="shared" si="0"/>
        <v>59420.179843902588</v>
      </c>
      <c r="C2973" s="1">
        <v>0</v>
      </c>
      <c r="D2973" s="1">
        <v>600</v>
      </c>
      <c r="E2973" s="3">
        <f t="shared" si="1"/>
        <v>-600</v>
      </c>
      <c r="F2973" s="3"/>
      <c r="G2973" s="1">
        <f t="shared" si="94"/>
        <v>59420.179843902588</v>
      </c>
      <c r="H2973">
        <f t="shared" si="95"/>
        <v>-150</v>
      </c>
      <c r="I2973" s="9"/>
    </row>
    <row r="2974" spans="1:9">
      <c r="A2974" s="1">
        <v>1760710810.4446199</v>
      </c>
      <c r="B2974" s="1">
        <f t="shared" si="0"/>
        <v>59439.99981880188</v>
      </c>
      <c r="C2974" s="1">
        <v>0</v>
      </c>
      <c r="D2974" s="1">
        <v>600</v>
      </c>
      <c r="E2974" s="3">
        <f t="shared" si="1"/>
        <v>-600</v>
      </c>
      <c r="F2974" s="3"/>
      <c r="G2974" s="1">
        <f t="shared" si="94"/>
        <v>59439.99981880188</v>
      </c>
      <c r="H2974">
        <f t="shared" si="95"/>
        <v>-150</v>
      </c>
      <c r="I2974" s="9"/>
    </row>
    <row r="2975" spans="1:9">
      <c r="A2975" s="1">
        <v>1760710810.4646001</v>
      </c>
      <c r="B2975" s="1">
        <f t="shared" si="0"/>
        <v>59459.980010986328</v>
      </c>
      <c r="C2975" s="1">
        <v>0</v>
      </c>
      <c r="D2975" s="1">
        <v>600</v>
      </c>
      <c r="E2975" s="3">
        <f t="shared" si="1"/>
        <v>-600</v>
      </c>
      <c r="F2975" s="3"/>
      <c r="G2975" s="1">
        <f t="shared" si="94"/>
        <v>59459.980010986328</v>
      </c>
      <c r="H2975">
        <f t="shared" si="95"/>
        <v>-150</v>
      </c>
      <c r="I2975" s="9"/>
    </row>
    <row r="2976" spans="1:9">
      <c r="A2976" s="1">
        <v>1760710810.48458</v>
      </c>
      <c r="B2976" s="1">
        <f t="shared" si="0"/>
        <v>59479.959964752197</v>
      </c>
      <c r="C2976" s="1">
        <v>0</v>
      </c>
      <c r="D2976" s="1">
        <v>600</v>
      </c>
      <c r="E2976" s="3">
        <f t="shared" si="1"/>
        <v>-600</v>
      </c>
      <c r="F2976" s="3"/>
      <c r="G2976" s="1">
        <f t="shared" si="94"/>
        <v>59479.959964752197</v>
      </c>
      <c r="H2976">
        <f t="shared" si="95"/>
        <v>-150</v>
      </c>
      <c r="I2976" s="9"/>
    </row>
    <row r="2977" spans="1:9">
      <c r="A2977" s="1">
        <v>1760710810.50488</v>
      </c>
      <c r="B2977" s="1">
        <f t="shared" si="0"/>
        <v>59500.259876251221</v>
      </c>
      <c r="C2977" s="1">
        <v>0</v>
      </c>
      <c r="D2977" s="1">
        <v>600</v>
      </c>
      <c r="E2977" s="3">
        <f t="shared" si="1"/>
        <v>-600</v>
      </c>
      <c r="F2977" s="3"/>
      <c r="G2977" s="1">
        <f t="shared" si="94"/>
        <v>59500.259876251221</v>
      </c>
      <c r="H2977">
        <f t="shared" si="95"/>
        <v>-150</v>
      </c>
      <c r="I2977" s="9"/>
    </row>
    <row r="2978" spans="1:9">
      <c r="A2978" s="1">
        <v>1760710810.5250101</v>
      </c>
      <c r="B2978" s="1">
        <f t="shared" si="0"/>
        <v>59520.390033721924</v>
      </c>
      <c r="C2978" s="1">
        <v>0</v>
      </c>
      <c r="D2978" s="1">
        <v>600</v>
      </c>
      <c r="E2978" s="3">
        <f t="shared" si="1"/>
        <v>-600</v>
      </c>
      <c r="F2978" s="3"/>
      <c r="G2978" s="1">
        <f t="shared" si="94"/>
        <v>59520.390033721924</v>
      </c>
      <c r="H2978">
        <f t="shared" si="95"/>
        <v>-150</v>
      </c>
      <c r="I2978" s="9"/>
    </row>
    <row r="2979" spans="1:9">
      <c r="A2979" s="1">
        <v>1760710810.5446801</v>
      </c>
      <c r="B2979" s="1">
        <f t="shared" si="0"/>
        <v>59540.060043334961</v>
      </c>
      <c r="C2979" s="1">
        <v>0</v>
      </c>
      <c r="D2979" s="1">
        <v>600</v>
      </c>
      <c r="E2979" s="3">
        <f t="shared" si="1"/>
        <v>-600</v>
      </c>
      <c r="F2979" s="3"/>
      <c r="G2979" s="1">
        <f t="shared" si="94"/>
        <v>59540.060043334961</v>
      </c>
      <c r="H2979">
        <f t="shared" si="95"/>
        <v>-150</v>
      </c>
      <c r="I2979" s="9"/>
    </row>
    <row r="2980" spans="1:9">
      <c r="A2980" s="1">
        <v>1760710810.5645599</v>
      </c>
      <c r="B2980" s="1">
        <f t="shared" si="0"/>
        <v>59559.939861297607</v>
      </c>
      <c r="C2980" s="1">
        <v>0</v>
      </c>
      <c r="D2980" s="1">
        <v>600</v>
      </c>
      <c r="E2980" s="3">
        <f t="shared" si="1"/>
        <v>-600</v>
      </c>
      <c r="F2980" s="3"/>
      <c r="G2980" s="1">
        <f t="shared" si="94"/>
        <v>59559.939861297607</v>
      </c>
      <c r="H2980">
        <f t="shared" si="95"/>
        <v>-150</v>
      </c>
      <c r="I2980" s="9"/>
    </row>
    <row r="2981" spans="1:9">
      <c r="A2981" s="1">
        <v>1760710810.5847001</v>
      </c>
      <c r="B2981" s="1">
        <f t="shared" si="0"/>
        <v>59580.080032348633</v>
      </c>
      <c r="C2981" s="1">
        <v>0</v>
      </c>
      <c r="D2981" s="1">
        <v>600</v>
      </c>
      <c r="E2981" s="3">
        <f t="shared" si="1"/>
        <v>-600</v>
      </c>
      <c r="F2981" s="3"/>
      <c r="G2981" s="1">
        <f t="shared" si="94"/>
        <v>59580.080032348633</v>
      </c>
      <c r="H2981">
        <f t="shared" si="95"/>
        <v>-150</v>
      </c>
      <c r="I2981" s="9"/>
    </row>
    <row r="2982" spans="1:9">
      <c r="A2982" s="1">
        <v>1760710810.6049099</v>
      </c>
      <c r="B2982" s="1">
        <f t="shared" si="0"/>
        <v>59600.289821624756</v>
      </c>
      <c r="C2982" s="1">
        <v>0</v>
      </c>
      <c r="D2982" s="1">
        <v>600</v>
      </c>
      <c r="E2982" s="3">
        <f t="shared" si="1"/>
        <v>-600</v>
      </c>
      <c r="F2982" s="3"/>
      <c r="G2982" s="1">
        <f t="shared" si="94"/>
        <v>59600.289821624756</v>
      </c>
      <c r="H2982">
        <f t="shared" si="95"/>
        <v>-150</v>
      </c>
      <c r="I2982" s="9"/>
    </row>
    <row r="2983" spans="1:9">
      <c r="A2983" s="1">
        <v>1760710810.6249101</v>
      </c>
      <c r="B2983" s="1">
        <f t="shared" si="0"/>
        <v>59620.290040969849</v>
      </c>
      <c r="C2983" s="1">
        <v>0</v>
      </c>
      <c r="D2983" s="1">
        <v>600</v>
      </c>
      <c r="E2983" s="3">
        <f t="shared" si="1"/>
        <v>-600</v>
      </c>
      <c r="F2983" s="3"/>
      <c r="G2983" s="1">
        <f t="shared" si="94"/>
        <v>59620.290040969849</v>
      </c>
      <c r="H2983">
        <f t="shared" si="95"/>
        <v>-150</v>
      </c>
      <c r="I2983" s="9"/>
    </row>
    <row r="2984" spans="1:9">
      <c r="A2984" s="1">
        <v>1760710810.64464</v>
      </c>
      <c r="B2984" s="1">
        <f t="shared" si="0"/>
        <v>59640.01989364624</v>
      </c>
      <c r="C2984" s="1">
        <v>0</v>
      </c>
      <c r="D2984" s="1">
        <v>600</v>
      </c>
      <c r="E2984" s="3">
        <f t="shared" si="1"/>
        <v>-600</v>
      </c>
      <c r="F2984" s="3"/>
      <c r="G2984" s="1">
        <f t="shared" si="94"/>
        <v>59640.01989364624</v>
      </c>
      <c r="H2984">
        <f t="shared" si="95"/>
        <v>-150</v>
      </c>
      <c r="I2984" s="9"/>
    </row>
    <row r="2985" spans="1:9">
      <c r="A2985" s="1">
        <v>1760710810.6645801</v>
      </c>
      <c r="B2985" s="1">
        <f t="shared" si="0"/>
        <v>59659.960031509399</v>
      </c>
      <c r="C2985" s="1">
        <v>0</v>
      </c>
      <c r="D2985" s="1">
        <v>600</v>
      </c>
      <c r="E2985" s="3">
        <f t="shared" si="1"/>
        <v>-600</v>
      </c>
      <c r="F2985" s="3"/>
      <c r="G2985" s="1">
        <f t="shared" si="94"/>
        <v>59659.960031509399</v>
      </c>
      <c r="H2985">
        <f t="shared" si="95"/>
        <v>-150</v>
      </c>
      <c r="I2985" s="9"/>
    </row>
    <row r="2986" spans="1:9">
      <c r="A2986" s="1">
        <v>1760710810.6845701</v>
      </c>
      <c r="B2986" s="1">
        <f t="shared" si="0"/>
        <v>59679.949998855591</v>
      </c>
      <c r="C2986" s="1">
        <v>0</v>
      </c>
      <c r="D2986" s="1">
        <v>600</v>
      </c>
      <c r="E2986" s="3">
        <f t="shared" si="1"/>
        <v>-600</v>
      </c>
      <c r="F2986" s="3"/>
      <c r="G2986" s="1">
        <f t="shared" si="94"/>
        <v>59679.949998855591</v>
      </c>
      <c r="H2986">
        <f t="shared" si="95"/>
        <v>-150</v>
      </c>
      <c r="I2986" s="9"/>
    </row>
    <row r="2987" spans="1:9">
      <c r="A2987" s="1">
        <v>1760710810.7047601</v>
      </c>
      <c r="B2987" s="1">
        <f t="shared" si="0"/>
        <v>59700.139999389648</v>
      </c>
      <c r="C2987" s="1">
        <v>0</v>
      </c>
      <c r="D2987" s="1">
        <v>600</v>
      </c>
      <c r="E2987" s="3">
        <f t="shared" si="1"/>
        <v>-600</v>
      </c>
      <c r="F2987" s="3"/>
      <c r="G2987" s="1">
        <f t="shared" si="94"/>
        <v>59700.139999389648</v>
      </c>
      <c r="H2987">
        <f t="shared" si="95"/>
        <v>-150</v>
      </c>
      <c r="I2987" s="9"/>
    </row>
    <row r="2988" spans="1:9">
      <c r="A2988" s="1">
        <v>1760710810.72487</v>
      </c>
      <c r="B2988" s="1">
        <f t="shared" si="0"/>
        <v>59720.249891281128</v>
      </c>
      <c r="C2988" s="1">
        <v>0</v>
      </c>
      <c r="D2988" s="1">
        <v>600</v>
      </c>
      <c r="E2988" s="3">
        <f t="shared" si="1"/>
        <v>-600</v>
      </c>
      <c r="F2988" s="3"/>
      <c r="G2988" s="1">
        <f t="shared" si="94"/>
        <v>59720.249891281128</v>
      </c>
      <c r="H2988">
        <f t="shared" si="95"/>
        <v>-150</v>
      </c>
      <c r="I2988" s="9"/>
    </row>
    <row r="2989" spans="1:9">
      <c r="A2989" s="1">
        <v>1760710810.7446499</v>
      </c>
      <c r="B2989" s="1">
        <f t="shared" si="0"/>
        <v>59740.029811859131</v>
      </c>
      <c r="C2989" s="1">
        <v>0</v>
      </c>
      <c r="D2989" s="1">
        <v>600</v>
      </c>
      <c r="E2989" s="3">
        <f t="shared" si="1"/>
        <v>-600</v>
      </c>
      <c r="F2989" s="3"/>
      <c r="G2989" s="1">
        <f t="shared" si="94"/>
        <v>59740.029811859131</v>
      </c>
      <c r="H2989">
        <f t="shared" si="95"/>
        <v>-150</v>
      </c>
      <c r="I2989" s="9"/>
    </row>
    <row r="2990" spans="1:9">
      <c r="A2990" s="1">
        <v>1760710810.76459</v>
      </c>
      <c r="B2990" s="1">
        <f t="shared" si="0"/>
        <v>59759.96994972229</v>
      </c>
      <c r="C2990" s="1">
        <v>0</v>
      </c>
      <c r="D2990" s="1">
        <v>600</v>
      </c>
      <c r="E2990" s="3">
        <f t="shared" si="1"/>
        <v>-600</v>
      </c>
      <c r="F2990" s="3"/>
      <c r="G2990" s="1">
        <f t="shared" si="94"/>
        <v>59759.96994972229</v>
      </c>
      <c r="H2990">
        <f t="shared" si="95"/>
        <v>-150</v>
      </c>
      <c r="I2990" s="9"/>
    </row>
    <row r="2991" spans="1:9">
      <c r="A2991" s="1">
        <v>1760710810.78455</v>
      </c>
      <c r="B2991" s="1">
        <f t="shared" si="0"/>
        <v>59779.929876327515</v>
      </c>
      <c r="C2991" s="1">
        <v>0</v>
      </c>
      <c r="D2991" s="1">
        <v>600</v>
      </c>
      <c r="E2991" s="3">
        <f t="shared" si="1"/>
        <v>-600</v>
      </c>
      <c r="F2991" s="3"/>
      <c r="G2991" s="1">
        <f t="shared" si="94"/>
        <v>59779.929876327515</v>
      </c>
      <c r="H2991">
        <f t="shared" si="95"/>
        <v>-150</v>
      </c>
      <c r="I2991" s="9"/>
    </row>
    <row r="2992" spans="1:9">
      <c r="A2992" s="1">
        <v>1760710810.8046999</v>
      </c>
      <c r="B2992" s="1">
        <f t="shared" si="0"/>
        <v>59800.079822540283</v>
      </c>
      <c r="C2992" s="1">
        <v>0</v>
      </c>
      <c r="D2992" s="1">
        <v>600</v>
      </c>
      <c r="E2992" s="3">
        <f t="shared" si="1"/>
        <v>-600</v>
      </c>
      <c r="F2992" s="3"/>
      <c r="G2992" s="1">
        <f t="shared" si="94"/>
        <v>59800.079822540283</v>
      </c>
      <c r="H2992">
        <f t="shared" si="95"/>
        <v>-150</v>
      </c>
      <c r="I2992" s="9"/>
    </row>
    <row r="2993" spans="1:9">
      <c r="A2993" s="1">
        <v>1760710810.82478</v>
      </c>
      <c r="B2993" s="1">
        <f t="shared" si="0"/>
        <v>59820.159912109375</v>
      </c>
      <c r="C2993" s="1">
        <v>0</v>
      </c>
      <c r="D2993" s="1">
        <v>600</v>
      </c>
      <c r="E2993" s="3">
        <f t="shared" si="1"/>
        <v>-600</v>
      </c>
      <c r="F2993" s="3"/>
      <c r="G2993" s="1">
        <f t="shared" si="94"/>
        <v>59820.159912109375</v>
      </c>
      <c r="H2993">
        <f t="shared" si="95"/>
        <v>-150</v>
      </c>
      <c r="I2993" s="9"/>
    </row>
    <row r="2994" spans="1:9">
      <c r="A2994" s="1">
        <v>1760710810.8446801</v>
      </c>
      <c r="B2994" s="1">
        <f t="shared" si="0"/>
        <v>59840.059995651245</v>
      </c>
      <c r="C2994" s="1">
        <v>0</v>
      </c>
      <c r="D2994" s="1">
        <v>600</v>
      </c>
      <c r="E2994" s="3">
        <f t="shared" si="1"/>
        <v>-600</v>
      </c>
      <c r="F2994" s="3"/>
      <c r="G2994" s="1">
        <f t="shared" si="94"/>
        <v>59840.059995651245</v>
      </c>
      <c r="H2994">
        <f t="shared" si="95"/>
        <v>-150</v>
      </c>
      <c r="I2994" s="9"/>
    </row>
    <row r="2995" spans="1:9">
      <c r="A2995" s="1">
        <v>1760710810.8645799</v>
      </c>
      <c r="B2995" s="1">
        <f t="shared" si="0"/>
        <v>59859.959840774536</v>
      </c>
      <c r="C2995" s="1">
        <v>0</v>
      </c>
      <c r="D2995" s="1">
        <v>600</v>
      </c>
      <c r="E2995" s="3">
        <f t="shared" si="1"/>
        <v>-600</v>
      </c>
      <c r="F2995" s="3"/>
      <c r="G2995" s="1">
        <f t="shared" si="94"/>
        <v>59859.959840774536</v>
      </c>
      <c r="H2995">
        <f t="shared" si="95"/>
        <v>-150</v>
      </c>
      <c r="I2995" s="9"/>
    </row>
    <row r="2996" spans="1:9">
      <c r="A2996" s="1">
        <v>1760710810.8846099</v>
      </c>
      <c r="B2996" s="1">
        <f t="shared" si="0"/>
        <v>59879.989862442017</v>
      </c>
      <c r="C2996" s="1">
        <v>0</v>
      </c>
      <c r="D2996" s="1">
        <v>600</v>
      </c>
      <c r="E2996" s="3">
        <f t="shared" si="1"/>
        <v>-600</v>
      </c>
      <c r="F2996" s="3"/>
      <c r="G2996" s="1">
        <f t="shared" si="94"/>
        <v>59879.989862442017</v>
      </c>
      <c r="H2996">
        <f t="shared" si="95"/>
        <v>-150</v>
      </c>
      <c r="I2996" s="9"/>
    </row>
    <row r="2997" spans="1:9">
      <c r="A2997" s="1">
        <v>1760710810.90501</v>
      </c>
      <c r="B2997" s="1">
        <f t="shared" si="0"/>
        <v>59900.389909744263</v>
      </c>
      <c r="C2997" s="1">
        <v>0</v>
      </c>
      <c r="D2997" s="1">
        <v>600</v>
      </c>
      <c r="E2997" s="3">
        <f t="shared" si="1"/>
        <v>-600</v>
      </c>
      <c r="F2997" s="3"/>
      <c r="G2997" s="1">
        <f t="shared" si="94"/>
        <v>59900.389909744263</v>
      </c>
      <c r="H2997">
        <f t="shared" si="95"/>
        <v>-150</v>
      </c>
      <c r="I2997" s="9"/>
    </row>
    <row r="2998" spans="1:9">
      <c r="A2998" s="1">
        <v>1760710810.9247</v>
      </c>
      <c r="B2998" s="1">
        <f t="shared" si="0"/>
        <v>59920.079946517944</v>
      </c>
      <c r="C2998" s="1">
        <v>0</v>
      </c>
      <c r="D2998" s="1">
        <v>600</v>
      </c>
      <c r="E2998" s="3">
        <f t="shared" si="1"/>
        <v>-600</v>
      </c>
      <c r="F2998" s="3"/>
      <c r="G2998" s="1">
        <f t="shared" si="94"/>
        <v>59920.079946517944</v>
      </c>
      <c r="H2998">
        <f t="shared" si="95"/>
        <v>-150</v>
      </c>
      <c r="I2998" s="9"/>
    </row>
    <row r="2999" spans="1:9">
      <c r="A2999" s="1">
        <v>1760710810.9446101</v>
      </c>
      <c r="B2999" s="1">
        <f t="shared" si="0"/>
        <v>59939.990043640137</v>
      </c>
      <c r="C2999" s="1">
        <v>0</v>
      </c>
      <c r="D2999" s="1">
        <v>600</v>
      </c>
      <c r="E2999" s="3">
        <f t="shared" si="1"/>
        <v>-600</v>
      </c>
      <c r="F2999" s="3"/>
      <c r="G2999" s="1">
        <f t="shared" si="94"/>
        <v>59939.990043640137</v>
      </c>
      <c r="H2999">
        <f t="shared" si="95"/>
        <v>-150</v>
      </c>
      <c r="I2999" s="9"/>
    </row>
    <row r="3000" spans="1:9">
      <c r="A3000" s="1">
        <v>1760710810.9645901</v>
      </c>
      <c r="B3000" s="1">
        <f t="shared" si="0"/>
        <v>59959.969997406006</v>
      </c>
      <c r="C3000" s="1">
        <v>0</v>
      </c>
      <c r="D3000" s="1">
        <v>600</v>
      </c>
      <c r="E3000" s="3">
        <f t="shared" si="1"/>
        <v>-600</v>
      </c>
      <c r="F3000" s="3"/>
      <c r="G3000" s="1">
        <f t="shared" si="94"/>
        <v>59959.969997406006</v>
      </c>
      <c r="H3000">
        <f t="shared" si="95"/>
        <v>-150</v>
      </c>
      <c r="I3000" s="9"/>
    </row>
    <row r="3001" spans="1:9">
      <c r="A3001" s="1">
        <v>1760710810.98475</v>
      </c>
      <c r="B3001" s="1">
        <f t="shared" si="0"/>
        <v>59980.129957199097</v>
      </c>
      <c r="C3001" s="1">
        <v>0</v>
      </c>
      <c r="D3001" s="1">
        <v>600</v>
      </c>
      <c r="E3001" s="3">
        <f t="shared" si="1"/>
        <v>-600</v>
      </c>
      <c r="F3001" s="3"/>
      <c r="G3001" s="1">
        <f t="shared" si="94"/>
        <v>59980.129957199097</v>
      </c>
      <c r="H3001">
        <f t="shared" si="95"/>
        <v>-150</v>
      </c>
      <c r="I3001" s="9"/>
    </row>
    <row r="3002" spans="1:9">
      <c r="A3002" s="1">
        <v>1760710811.0048599</v>
      </c>
      <c r="B3002" s="1">
        <f t="shared" si="0"/>
        <v>60000.239849090576</v>
      </c>
      <c r="C3002" s="1">
        <v>0</v>
      </c>
      <c r="D3002" s="1">
        <v>600</v>
      </c>
      <c r="E3002" s="3">
        <f t="shared" si="1"/>
        <v>-600</v>
      </c>
      <c r="F3002" s="3"/>
      <c r="G3002" s="1">
        <f t="shared" si="94"/>
        <v>60000.239849090576</v>
      </c>
      <c r="H3002">
        <f t="shared" si="95"/>
        <v>-150</v>
      </c>
      <c r="I3002" s="9"/>
    </row>
    <row r="3003" spans="1:9">
      <c r="A3003" s="1">
        <v>1760710811.0246501</v>
      </c>
      <c r="B3003" s="1">
        <f t="shared" si="0"/>
        <v>60020.03002166748</v>
      </c>
      <c r="C3003" s="1">
        <v>0</v>
      </c>
      <c r="D3003" s="1">
        <v>600</v>
      </c>
      <c r="E3003" s="3">
        <f t="shared" si="1"/>
        <v>-600</v>
      </c>
      <c r="F3003" s="3"/>
      <c r="G3003" s="1">
        <f t="shared" si="94"/>
        <v>60020.03002166748</v>
      </c>
      <c r="H3003">
        <f t="shared" si="95"/>
        <v>-150</v>
      </c>
      <c r="I3003" s="9"/>
    </row>
    <row r="3004" spans="1:9">
      <c r="A3004" s="1">
        <v>1760710811.0446701</v>
      </c>
      <c r="B3004" s="1">
        <f t="shared" si="0"/>
        <v>60040.050029754639</v>
      </c>
      <c r="C3004" s="1">
        <v>0</v>
      </c>
      <c r="D3004" s="1">
        <v>600</v>
      </c>
      <c r="E3004" s="3">
        <f t="shared" si="1"/>
        <v>-600</v>
      </c>
      <c r="F3004" s="3"/>
      <c r="G3004" s="1">
        <f t="shared" si="94"/>
        <v>60040.050029754639</v>
      </c>
      <c r="H3004">
        <f t="shared" si="95"/>
        <v>-150</v>
      </c>
      <c r="I3004" s="9"/>
    </row>
    <row r="3005" spans="1:9">
      <c r="A3005" s="1">
        <v>1760710811.06457</v>
      </c>
      <c r="B3005" s="1">
        <f t="shared" si="0"/>
        <v>60059.94987487793</v>
      </c>
      <c r="C3005" s="1">
        <v>0</v>
      </c>
      <c r="D3005" s="1">
        <v>600</v>
      </c>
      <c r="E3005" s="3">
        <f t="shared" si="1"/>
        <v>-600</v>
      </c>
      <c r="F3005" s="3"/>
      <c r="G3005" s="1">
        <f t="shared" si="94"/>
        <v>60059.94987487793</v>
      </c>
      <c r="H3005">
        <f t="shared" si="95"/>
        <v>-150</v>
      </c>
      <c r="I3005" s="9"/>
    </row>
    <row r="3006" spans="1:9">
      <c r="A3006" s="1">
        <v>1760710811.08459</v>
      </c>
      <c r="B3006" s="1">
        <f t="shared" si="0"/>
        <v>60079.969882965088</v>
      </c>
      <c r="C3006" s="1">
        <v>0</v>
      </c>
      <c r="D3006" s="1">
        <v>600</v>
      </c>
      <c r="E3006" s="3">
        <f t="shared" si="1"/>
        <v>-600</v>
      </c>
      <c r="F3006" s="3"/>
      <c r="G3006" s="1">
        <f t="shared" si="94"/>
        <v>60079.969882965088</v>
      </c>
      <c r="H3006">
        <f t="shared" si="95"/>
        <v>-150</v>
      </c>
      <c r="I3006" s="9"/>
    </row>
    <row r="3007" spans="1:9">
      <c r="A3007" s="1">
        <v>1760710811.10501</v>
      </c>
      <c r="B3007" s="1">
        <f t="shared" si="0"/>
        <v>60100.389957427979</v>
      </c>
      <c r="C3007" s="1">
        <v>0</v>
      </c>
      <c r="D3007" s="1">
        <v>600</v>
      </c>
      <c r="E3007" s="3">
        <f t="shared" si="1"/>
        <v>-600</v>
      </c>
      <c r="F3007" s="3"/>
      <c r="G3007" s="1">
        <f t="shared" si="94"/>
        <v>60100.389957427979</v>
      </c>
      <c r="H3007">
        <f t="shared" si="95"/>
        <v>-150</v>
      </c>
      <c r="I3007" s="9"/>
    </row>
    <row r="3008" spans="1:9">
      <c r="A3008" s="1">
        <v>1760710811.1246901</v>
      </c>
      <c r="B3008" s="1">
        <f t="shared" si="0"/>
        <v>60120.069980621338</v>
      </c>
      <c r="C3008" s="1">
        <v>0</v>
      </c>
      <c r="D3008" s="1">
        <v>600</v>
      </c>
      <c r="E3008" s="3">
        <f t="shared" si="1"/>
        <v>-600</v>
      </c>
      <c r="F3008" s="3"/>
      <c r="G3008" s="1">
        <f t="shared" si="94"/>
        <v>60120.069980621338</v>
      </c>
      <c r="H3008">
        <f t="shared" si="95"/>
        <v>-150</v>
      </c>
      <c r="I3008" s="9"/>
    </row>
    <row r="3009" spans="1:9">
      <c r="A3009" s="1">
        <v>1760710811.14468</v>
      </c>
      <c r="B3009" s="1">
        <f t="shared" si="0"/>
        <v>60140.059947967529</v>
      </c>
      <c r="C3009" s="1">
        <v>0</v>
      </c>
      <c r="D3009" s="1">
        <v>600</v>
      </c>
      <c r="E3009" s="3">
        <f t="shared" si="1"/>
        <v>-600</v>
      </c>
      <c r="F3009" s="3"/>
      <c r="G3009" s="1">
        <f t="shared" si="94"/>
        <v>60140.059947967529</v>
      </c>
      <c r="H3009">
        <f t="shared" si="95"/>
        <v>-150</v>
      </c>
      <c r="I3009" s="9"/>
    </row>
    <row r="3010" spans="1:9">
      <c r="A3010" s="1">
        <v>1760710811.1645999</v>
      </c>
      <c r="B3010" s="1">
        <f t="shared" si="0"/>
        <v>60159.979820251465</v>
      </c>
      <c r="C3010" s="1">
        <v>0</v>
      </c>
      <c r="D3010" s="1">
        <v>600</v>
      </c>
      <c r="E3010" s="3">
        <f t="shared" si="1"/>
        <v>-600</v>
      </c>
      <c r="F3010" s="3"/>
      <c r="G3010" s="1">
        <f t="shared" si="94"/>
        <v>60159.979820251465</v>
      </c>
      <c r="H3010">
        <f t="shared" si="95"/>
        <v>-150</v>
      </c>
      <c r="I3010" s="9"/>
    </row>
    <row r="3011" spans="1:9">
      <c r="A3011" s="1">
        <v>1760710811.1846099</v>
      </c>
      <c r="B3011" s="1">
        <f t="shared" si="0"/>
        <v>60179.989814758301</v>
      </c>
      <c r="C3011" s="1">
        <v>0</v>
      </c>
      <c r="D3011" s="1">
        <v>600</v>
      </c>
      <c r="E3011" s="3">
        <f t="shared" si="1"/>
        <v>-600</v>
      </c>
      <c r="F3011" s="3"/>
      <c r="G3011" s="1">
        <f t="shared" ref="G3011:G3074" si="96">B3011</f>
        <v>60179.989814758301</v>
      </c>
      <c r="H3011">
        <f t="shared" ref="H3011:H3074" si="97">E3011/4</f>
        <v>-150</v>
      </c>
      <c r="I3011" s="9"/>
    </row>
    <row r="3012" spans="1:9">
      <c r="A3012" s="1">
        <v>1760710811.2048399</v>
      </c>
      <c r="B3012" s="1">
        <f t="shared" si="0"/>
        <v>60200.219869613647</v>
      </c>
      <c r="C3012" s="1">
        <v>0</v>
      </c>
      <c r="D3012" s="1">
        <v>600</v>
      </c>
      <c r="E3012" s="3">
        <f t="shared" si="1"/>
        <v>-600</v>
      </c>
      <c r="F3012" s="3"/>
      <c r="G3012" s="1">
        <f t="shared" si="96"/>
        <v>60200.219869613647</v>
      </c>
      <c r="H3012">
        <f t="shared" si="97"/>
        <v>-150</v>
      </c>
      <c r="I3012" s="9"/>
    </row>
    <row r="3013" spans="1:9">
      <c r="A3013" s="1">
        <v>1760710811.2246799</v>
      </c>
      <c r="B3013" s="1">
        <f t="shared" si="0"/>
        <v>60220.059871673584</v>
      </c>
      <c r="C3013" s="1">
        <v>0</v>
      </c>
      <c r="D3013" s="1">
        <v>600</v>
      </c>
      <c r="E3013" s="3">
        <f t="shared" si="1"/>
        <v>-600</v>
      </c>
      <c r="F3013" s="3"/>
      <c r="G3013" s="1">
        <f t="shared" si="96"/>
        <v>60220.059871673584</v>
      </c>
      <c r="H3013">
        <f t="shared" si="97"/>
        <v>-150</v>
      </c>
      <c r="I3013" s="9"/>
    </row>
    <row r="3014" spans="1:9">
      <c r="A3014" s="1">
        <v>1760710811.2469499</v>
      </c>
      <c r="B3014" s="1">
        <f t="shared" si="0"/>
        <v>60242.329835891724</v>
      </c>
      <c r="C3014" s="1">
        <v>0</v>
      </c>
      <c r="D3014" s="1">
        <v>600</v>
      </c>
      <c r="E3014" s="3">
        <f t="shared" si="1"/>
        <v>-600</v>
      </c>
      <c r="F3014" s="3"/>
      <c r="G3014" s="1">
        <f t="shared" si="96"/>
        <v>60242.329835891724</v>
      </c>
      <c r="H3014">
        <f t="shared" si="97"/>
        <v>-150</v>
      </c>
      <c r="I3014" s="9"/>
    </row>
    <row r="3015" spans="1:9">
      <c r="A3015" s="1">
        <v>1760710811.2646501</v>
      </c>
      <c r="B3015" s="1">
        <f t="shared" si="0"/>
        <v>60260.030031204224</v>
      </c>
      <c r="C3015" s="1">
        <v>0</v>
      </c>
      <c r="D3015" s="1">
        <v>600</v>
      </c>
      <c r="E3015" s="3">
        <f t="shared" si="1"/>
        <v>-600</v>
      </c>
      <c r="F3015" s="3"/>
      <c r="G3015" s="1">
        <f t="shared" si="96"/>
        <v>60260.030031204224</v>
      </c>
      <c r="H3015">
        <f t="shared" si="97"/>
        <v>-150</v>
      </c>
      <c r="I3015" s="9"/>
    </row>
    <row r="3016" spans="1:9">
      <c r="A3016" s="1">
        <v>1760710811.28479</v>
      </c>
      <c r="B3016" s="1">
        <f t="shared" si="0"/>
        <v>60280.16996383667</v>
      </c>
      <c r="C3016" s="1">
        <v>0</v>
      </c>
      <c r="D3016" s="1">
        <v>600</v>
      </c>
      <c r="E3016" s="3">
        <f t="shared" si="1"/>
        <v>-600</v>
      </c>
      <c r="F3016" s="3"/>
      <c r="G3016" s="1">
        <f t="shared" si="96"/>
        <v>60280.16996383667</v>
      </c>
      <c r="H3016">
        <f t="shared" si="97"/>
        <v>-150</v>
      </c>
      <c r="I3016" s="9"/>
    </row>
    <row r="3017" spans="1:9">
      <c r="A3017" s="1">
        <v>1760710811.3048699</v>
      </c>
      <c r="B3017" s="1">
        <f t="shared" si="0"/>
        <v>60300.249814987183</v>
      </c>
      <c r="C3017" s="1">
        <v>0</v>
      </c>
      <c r="D3017" s="1">
        <v>600</v>
      </c>
      <c r="E3017" s="3">
        <f t="shared" si="1"/>
        <v>-600</v>
      </c>
      <c r="F3017" s="3"/>
      <c r="G3017" s="1">
        <f t="shared" si="96"/>
        <v>60300.249814987183</v>
      </c>
      <c r="H3017">
        <f t="shared" si="97"/>
        <v>-150</v>
      </c>
      <c r="I3017" s="9"/>
    </row>
    <row r="3018" spans="1:9">
      <c r="A3018" s="1">
        <v>1760710811.3247001</v>
      </c>
      <c r="B3018" s="1">
        <f t="shared" si="0"/>
        <v>60320.080041885376</v>
      </c>
      <c r="C3018" s="1">
        <v>0</v>
      </c>
      <c r="D3018" s="1">
        <v>600</v>
      </c>
      <c r="E3018" s="3">
        <f t="shared" si="1"/>
        <v>-600</v>
      </c>
      <c r="F3018" s="3"/>
      <c r="G3018" s="1">
        <f t="shared" si="96"/>
        <v>60320.080041885376</v>
      </c>
      <c r="H3018">
        <f t="shared" si="97"/>
        <v>-150</v>
      </c>
      <c r="I3018" s="9"/>
    </row>
    <row r="3019" spans="1:9">
      <c r="A3019" s="1">
        <v>1760710811.3446701</v>
      </c>
      <c r="B3019" s="1">
        <f t="shared" si="0"/>
        <v>60340.049982070923</v>
      </c>
      <c r="C3019" s="1">
        <v>0</v>
      </c>
      <c r="D3019" s="1">
        <v>600</v>
      </c>
      <c r="E3019" s="3">
        <f t="shared" si="1"/>
        <v>-600</v>
      </c>
      <c r="F3019" s="3"/>
      <c r="G3019" s="1">
        <f t="shared" si="96"/>
        <v>60340.049982070923</v>
      </c>
      <c r="H3019">
        <f t="shared" si="97"/>
        <v>-150</v>
      </c>
      <c r="I3019" s="9"/>
    </row>
    <row r="3020" spans="1:9">
      <c r="A3020" s="1">
        <v>1760710811.3645799</v>
      </c>
      <c r="B3020" s="1">
        <f t="shared" si="0"/>
        <v>60359.959840774536</v>
      </c>
      <c r="C3020" s="1">
        <v>0</v>
      </c>
      <c r="D3020" s="1">
        <v>600</v>
      </c>
      <c r="E3020" s="3">
        <f t="shared" si="1"/>
        <v>-600</v>
      </c>
      <c r="F3020" s="3"/>
      <c r="G3020" s="1">
        <f t="shared" si="96"/>
        <v>60359.959840774536</v>
      </c>
      <c r="H3020">
        <f t="shared" si="97"/>
        <v>-150</v>
      </c>
      <c r="I3020" s="9"/>
    </row>
    <row r="3021" spans="1:9">
      <c r="A3021" s="1">
        <v>1760710811.3847899</v>
      </c>
      <c r="B3021" s="1">
        <f t="shared" si="0"/>
        <v>60380.169868469238</v>
      </c>
      <c r="C3021" s="1">
        <v>0</v>
      </c>
      <c r="D3021" s="1">
        <v>600</v>
      </c>
      <c r="E3021" s="3">
        <f t="shared" si="1"/>
        <v>-600</v>
      </c>
      <c r="F3021" s="3"/>
      <c r="G3021" s="1">
        <f t="shared" si="96"/>
        <v>60380.169868469238</v>
      </c>
      <c r="H3021">
        <f t="shared" si="97"/>
        <v>-150</v>
      </c>
      <c r="I3021" s="9"/>
    </row>
    <row r="3022" spans="1:9">
      <c r="A3022" s="1">
        <v>1760710811.4048901</v>
      </c>
      <c r="B3022" s="1">
        <f t="shared" si="0"/>
        <v>60400.269985198975</v>
      </c>
      <c r="C3022" s="1">
        <v>0</v>
      </c>
      <c r="D3022" s="1">
        <v>600</v>
      </c>
      <c r="E3022" s="3">
        <f t="shared" si="1"/>
        <v>-600</v>
      </c>
      <c r="F3022" s="3"/>
      <c r="G3022" s="1">
        <f t="shared" si="96"/>
        <v>60400.269985198975</v>
      </c>
      <c r="H3022">
        <f t="shared" si="97"/>
        <v>-150</v>
      </c>
      <c r="I3022" s="9"/>
    </row>
    <row r="3023" spans="1:9">
      <c r="A3023" s="1">
        <v>1760710811.42468</v>
      </c>
      <c r="B3023" s="1">
        <f t="shared" si="0"/>
        <v>60420.0599193573</v>
      </c>
      <c r="C3023" s="1">
        <v>0</v>
      </c>
      <c r="D3023" s="1">
        <v>600</v>
      </c>
      <c r="E3023" s="3">
        <f t="shared" si="1"/>
        <v>-600</v>
      </c>
      <c r="F3023" s="3"/>
      <c r="G3023" s="1">
        <f t="shared" si="96"/>
        <v>60420.0599193573</v>
      </c>
      <c r="H3023">
        <f t="shared" si="97"/>
        <v>-150</v>
      </c>
      <c r="I3023" s="9"/>
    </row>
    <row r="3024" spans="1:9">
      <c r="A3024" s="1">
        <v>1760710811.4446399</v>
      </c>
      <c r="B3024" s="1">
        <f t="shared" si="0"/>
        <v>60440.019845962524</v>
      </c>
      <c r="C3024" s="1">
        <v>0</v>
      </c>
      <c r="D3024" s="1">
        <v>600</v>
      </c>
      <c r="E3024" s="3">
        <f t="shared" si="1"/>
        <v>-600</v>
      </c>
      <c r="F3024" s="3"/>
      <c r="G3024" s="1">
        <f t="shared" si="96"/>
        <v>60440.019845962524</v>
      </c>
      <c r="H3024">
        <f t="shared" si="97"/>
        <v>-150</v>
      </c>
      <c r="I3024" s="9"/>
    </row>
    <row r="3025" spans="1:9">
      <c r="A3025" s="1">
        <v>1760710811.46457</v>
      </c>
      <c r="B3025" s="1">
        <f t="shared" si="0"/>
        <v>60459.949970245361</v>
      </c>
      <c r="C3025" s="1">
        <v>0</v>
      </c>
      <c r="D3025" s="1">
        <v>600</v>
      </c>
      <c r="E3025" s="3">
        <f t="shared" si="1"/>
        <v>-600</v>
      </c>
      <c r="F3025" s="3"/>
      <c r="G3025" s="1">
        <f t="shared" si="96"/>
        <v>60459.949970245361</v>
      </c>
      <c r="H3025">
        <f t="shared" si="97"/>
        <v>-150</v>
      </c>
      <c r="I3025" s="9"/>
    </row>
    <row r="3026" spans="1:9">
      <c r="A3026" s="1">
        <v>1760710811.48475</v>
      </c>
      <c r="B3026" s="1">
        <f t="shared" si="0"/>
        <v>60480.129957199097</v>
      </c>
      <c r="C3026" s="1">
        <v>0</v>
      </c>
      <c r="D3026" s="1">
        <v>600</v>
      </c>
      <c r="E3026" s="3">
        <f t="shared" si="1"/>
        <v>-600</v>
      </c>
      <c r="F3026" s="3"/>
      <c r="G3026" s="1">
        <f t="shared" si="96"/>
        <v>60480.129957199097</v>
      </c>
      <c r="H3026">
        <f t="shared" si="97"/>
        <v>-150</v>
      </c>
      <c r="I3026" s="9"/>
    </row>
    <row r="3027" spans="1:9">
      <c r="A3027" s="1">
        <v>1760710811.5048399</v>
      </c>
      <c r="B3027" s="1">
        <f t="shared" si="0"/>
        <v>60500.219821929932</v>
      </c>
      <c r="C3027" s="1">
        <v>0</v>
      </c>
      <c r="D3027" s="1">
        <v>600</v>
      </c>
      <c r="E3027" s="3">
        <f t="shared" si="1"/>
        <v>-600</v>
      </c>
      <c r="F3027" s="3"/>
      <c r="G3027" s="1">
        <f t="shared" si="96"/>
        <v>60500.219821929932</v>
      </c>
      <c r="H3027">
        <f t="shared" si="97"/>
        <v>-150</v>
      </c>
      <c r="I3027" s="9"/>
    </row>
    <row r="3028" spans="1:9">
      <c r="A3028" s="1">
        <v>1760710811.5246899</v>
      </c>
      <c r="B3028" s="1">
        <f t="shared" si="0"/>
        <v>60520.06983757019</v>
      </c>
      <c r="C3028" s="1">
        <v>0</v>
      </c>
      <c r="D3028" s="1">
        <v>600</v>
      </c>
      <c r="E3028" s="3">
        <f t="shared" si="1"/>
        <v>-600</v>
      </c>
      <c r="F3028" s="3"/>
      <c r="G3028" s="1">
        <f t="shared" si="96"/>
        <v>60520.06983757019</v>
      </c>
      <c r="H3028">
        <f t="shared" si="97"/>
        <v>-150</v>
      </c>
      <c r="I3028" s="9"/>
    </row>
    <row r="3029" spans="1:9">
      <c r="A3029" s="1">
        <v>1760710811.54461</v>
      </c>
      <c r="B3029" s="1">
        <f t="shared" si="0"/>
        <v>60539.989948272705</v>
      </c>
      <c r="C3029" s="1">
        <v>0</v>
      </c>
      <c r="D3029" s="1">
        <v>600</v>
      </c>
      <c r="E3029" s="3">
        <f t="shared" si="1"/>
        <v>-600</v>
      </c>
      <c r="F3029" s="3"/>
      <c r="G3029" s="1">
        <f t="shared" si="96"/>
        <v>60539.989948272705</v>
      </c>
      <c r="H3029">
        <f t="shared" si="97"/>
        <v>-150</v>
      </c>
      <c r="I3029" s="9"/>
    </row>
    <row r="3030" spans="1:9">
      <c r="A3030" s="1">
        <v>1760710811.56457</v>
      </c>
      <c r="B3030" s="1">
        <f t="shared" si="0"/>
        <v>60559.94987487793</v>
      </c>
      <c r="C3030" s="1">
        <v>0</v>
      </c>
      <c r="D3030" s="1">
        <v>600</v>
      </c>
      <c r="E3030" s="3">
        <f t="shared" si="1"/>
        <v>-600</v>
      </c>
      <c r="F3030" s="3"/>
      <c r="G3030" s="1">
        <f t="shared" si="96"/>
        <v>60559.94987487793</v>
      </c>
      <c r="H3030">
        <f t="shared" si="97"/>
        <v>-150</v>
      </c>
      <c r="I3030" s="9"/>
    </row>
    <row r="3031" spans="1:9">
      <c r="A3031" s="1">
        <v>1760710811.58479</v>
      </c>
      <c r="B3031" s="1">
        <f t="shared" si="0"/>
        <v>60580.169916152954</v>
      </c>
      <c r="C3031" s="1">
        <v>0</v>
      </c>
      <c r="D3031" s="1">
        <v>600</v>
      </c>
      <c r="E3031" s="3">
        <f t="shared" si="1"/>
        <v>-600</v>
      </c>
      <c r="F3031" s="3"/>
      <c r="G3031" s="1">
        <f t="shared" si="96"/>
        <v>60580.169916152954</v>
      </c>
      <c r="H3031">
        <f t="shared" si="97"/>
        <v>-150</v>
      </c>
      <c r="I3031" s="9"/>
    </row>
    <row r="3032" spans="1:9">
      <c r="A3032" s="1">
        <v>1760710811.6049299</v>
      </c>
      <c r="B3032" s="1">
        <f t="shared" si="0"/>
        <v>60600.3098487854</v>
      </c>
      <c r="C3032" s="1">
        <v>0</v>
      </c>
      <c r="D3032" s="1">
        <v>600</v>
      </c>
      <c r="E3032" s="3">
        <f t="shared" si="1"/>
        <v>-600</v>
      </c>
      <c r="F3032" s="3"/>
      <c r="G3032" s="1">
        <f t="shared" si="96"/>
        <v>60600.3098487854</v>
      </c>
      <c r="H3032">
        <f t="shared" si="97"/>
        <v>-150</v>
      </c>
      <c r="I3032" s="9"/>
    </row>
    <row r="3033" spans="1:9">
      <c r="A3033" s="1">
        <v>1760710811.62503</v>
      </c>
      <c r="B3033" s="1">
        <f t="shared" si="0"/>
        <v>60620.409965515137</v>
      </c>
      <c r="C3033" s="1">
        <v>0</v>
      </c>
      <c r="D3033" s="1">
        <v>600</v>
      </c>
      <c r="E3033" s="3">
        <f t="shared" si="1"/>
        <v>-600</v>
      </c>
      <c r="F3033" s="3"/>
      <c r="G3033" s="1">
        <f t="shared" si="96"/>
        <v>60620.409965515137</v>
      </c>
      <c r="H3033">
        <f t="shared" si="97"/>
        <v>-150</v>
      </c>
      <c r="I3033" s="9"/>
    </row>
    <row r="3034" spans="1:9">
      <c r="A3034" s="1">
        <v>1760710811.64466</v>
      </c>
      <c r="B3034" s="1">
        <f t="shared" si="0"/>
        <v>60640.039920806885</v>
      </c>
      <c r="C3034" s="1">
        <v>0</v>
      </c>
      <c r="D3034" s="1">
        <v>600</v>
      </c>
      <c r="E3034" s="3">
        <f t="shared" si="1"/>
        <v>-600</v>
      </c>
      <c r="F3034" s="3"/>
      <c r="G3034" s="1">
        <f t="shared" si="96"/>
        <v>60640.039920806885</v>
      </c>
      <c r="H3034">
        <f t="shared" si="97"/>
        <v>-150</v>
      </c>
      <c r="I3034" s="9"/>
    </row>
    <row r="3035" spans="1:9">
      <c r="A3035" s="1">
        <v>1760710811.6645899</v>
      </c>
      <c r="B3035" s="1">
        <f t="shared" si="0"/>
        <v>60659.969806671143</v>
      </c>
      <c r="C3035" s="1">
        <v>0</v>
      </c>
      <c r="D3035" s="1">
        <v>600</v>
      </c>
      <c r="E3035" s="3">
        <f t="shared" si="1"/>
        <v>-600</v>
      </c>
      <c r="F3035" s="3"/>
      <c r="G3035" s="1">
        <f t="shared" si="96"/>
        <v>60659.969806671143</v>
      </c>
      <c r="H3035">
        <f t="shared" si="97"/>
        <v>-150</v>
      </c>
      <c r="I3035" s="9"/>
    </row>
    <row r="3036" spans="1:9">
      <c r="A3036" s="1">
        <v>1760710811.6847899</v>
      </c>
      <c r="B3036" s="1">
        <f t="shared" si="0"/>
        <v>60680.169820785522</v>
      </c>
      <c r="C3036" s="1">
        <v>0</v>
      </c>
      <c r="D3036" s="1">
        <v>600</v>
      </c>
      <c r="E3036" s="3">
        <f t="shared" si="1"/>
        <v>-600</v>
      </c>
      <c r="F3036" s="3"/>
      <c r="G3036" s="1">
        <f t="shared" si="96"/>
        <v>60680.169820785522</v>
      </c>
      <c r="H3036">
        <f t="shared" si="97"/>
        <v>-150</v>
      </c>
      <c r="I3036" s="9"/>
    </row>
    <row r="3037" spans="1:9">
      <c r="A3037" s="1">
        <v>1760710811.7049699</v>
      </c>
      <c r="B3037" s="1">
        <f t="shared" si="0"/>
        <v>60700.349807739258</v>
      </c>
      <c r="C3037" s="1">
        <v>0</v>
      </c>
      <c r="D3037" s="1">
        <v>600</v>
      </c>
      <c r="E3037" s="3">
        <f t="shared" si="1"/>
        <v>-600</v>
      </c>
      <c r="F3037" s="3"/>
      <c r="G3037" s="1">
        <f t="shared" si="96"/>
        <v>60700.349807739258</v>
      </c>
      <c r="H3037">
        <f t="shared" si="97"/>
        <v>-150</v>
      </c>
      <c r="I3037" s="9"/>
    </row>
    <row r="3038" spans="1:9">
      <c r="A3038" s="1">
        <v>1760710811.7251999</v>
      </c>
      <c r="B3038" s="1">
        <f t="shared" si="0"/>
        <v>60720.579862594604</v>
      </c>
      <c r="C3038" s="1">
        <v>0</v>
      </c>
      <c r="D3038" s="1">
        <v>600</v>
      </c>
      <c r="E3038" s="3">
        <f t="shared" si="1"/>
        <v>-600</v>
      </c>
      <c r="F3038" s="3"/>
      <c r="G3038" s="1">
        <f t="shared" si="96"/>
        <v>60720.579862594604</v>
      </c>
      <c r="H3038">
        <f t="shared" si="97"/>
        <v>-150</v>
      </c>
      <c r="I3038" s="9"/>
    </row>
    <row r="3039" spans="1:9">
      <c r="A3039" s="1">
        <v>1760710811.7447901</v>
      </c>
      <c r="B3039" s="1">
        <f t="shared" si="0"/>
        <v>60740.170001983643</v>
      </c>
      <c r="C3039" s="1">
        <v>0</v>
      </c>
      <c r="D3039" s="1">
        <v>600</v>
      </c>
      <c r="E3039" s="3">
        <f t="shared" si="1"/>
        <v>-600</v>
      </c>
      <c r="F3039" s="3"/>
      <c r="G3039" s="1">
        <f t="shared" si="96"/>
        <v>60740.170001983643</v>
      </c>
      <c r="H3039">
        <f t="shared" si="97"/>
        <v>-150</v>
      </c>
      <c r="I3039" s="9"/>
    </row>
    <row r="3040" spans="1:9">
      <c r="A3040" s="1">
        <v>1760710811.7646699</v>
      </c>
      <c r="B3040" s="1">
        <f t="shared" si="0"/>
        <v>60760.049819946289</v>
      </c>
      <c r="C3040" s="1">
        <v>0</v>
      </c>
      <c r="D3040" s="1">
        <v>600</v>
      </c>
      <c r="E3040" s="3">
        <f t="shared" si="1"/>
        <v>-600</v>
      </c>
      <c r="F3040" s="3"/>
      <c r="G3040" s="1">
        <f t="shared" si="96"/>
        <v>60760.049819946289</v>
      </c>
      <c r="H3040">
        <f t="shared" si="97"/>
        <v>-150</v>
      </c>
      <c r="I3040" s="9"/>
    </row>
    <row r="3041" spans="1:9">
      <c r="A3041" s="1">
        <v>1760710811.7850201</v>
      </c>
      <c r="B3041" s="1">
        <f t="shared" si="0"/>
        <v>60780.400037765503</v>
      </c>
      <c r="C3041" s="1">
        <v>0</v>
      </c>
      <c r="D3041" s="1">
        <v>600</v>
      </c>
      <c r="E3041" s="3">
        <f t="shared" si="1"/>
        <v>-600</v>
      </c>
      <c r="F3041" s="3"/>
      <c r="G3041" s="1">
        <f t="shared" si="96"/>
        <v>60780.400037765503</v>
      </c>
      <c r="H3041">
        <f t="shared" si="97"/>
        <v>-150</v>
      </c>
      <c r="I3041" s="9"/>
    </row>
    <row r="3042" spans="1:9">
      <c r="A3042" s="1">
        <v>1760710811.80494</v>
      </c>
      <c r="B3042" s="1">
        <f t="shared" si="0"/>
        <v>60800.319910049438</v>
      </c>
      <c r="C3042" s="1">
        <v>0</v>
      </c>
      <c r="D3042" s="1">
        <v>600</v>
      </c>
      <c r="E3042" s="3">
        <f t="shared" si="1"/>
        <v>-600</v>
      </c>
      <c r="F3042" s="3"/>
      <c r="G3042" s="1">
        <f t="shared" si="96"/>
        <v>60800.319910049438</v>
      </c>
      <c r="H3042">
        <f t="shared" si="97"/>
        <v>-150</v>
      </c>
      <c r="I3042" s="9"/>
    </row>
    <row r="3043" spans="1:9">
      <c r="A3043" s="1">
        <v>1760710811.82497</v>
      </c>
      <c r="B3043" s="1">
        <f t="shared" si="0"/>
        <v>60820.349931716919</v>
      </c>
      <c r="C3043" s="1">
        <v>0</v>
      </c>
      <c r="D3043" s="1">
        <v>600</v>
      </c>
      <c r="E3043" s="3">
        <f t="shared" si="1"/>
        <v>-600</v>
      </c>
      <c r="F3043" s="3"/>
      <c r="G3043" s="1">
        <f t="shared" si="96"/>
        <v>60820.349931716919</v>
      </c>
      <c r="H3043">
        <f t="shared" si="97"/>
        <v>-150</v>
      </c>
      <c r="I3043" s="9"/>
    </row>
    <row r="3044" spans="1:9">
      <c r="A3044" s="1">
        <v>1760710811.8448999</v>
      </c>
      <c r="B3044" s="1">
        <f t="shared" si="0"/>
        <v>60840.279817581177</v>
      </c>
      <c r="C3044" s="1">
        <v>0</v>
      </c>
      <c r="D3044" s="1">
        <v>600</v>
      </c>
      <c r="E3044" s="3">
        <f t="shared" si="1"/>
        <v>-600</v>
      </c>
      <c r="F3044" s="3"/>
      <c r="G3044" s="1">
        <f t="shared" si="96"/>
        <v>60840.279817581177</v>
      </c>
      <c r="H3044">
        <f t="shared" si="97"/>
        <v>-150</v>
      </c>
      <c r="I3044" s="9"/>
    </row>
    <row r="3045" spans="1:9">
      <c r="A3045" s="1">
        <v>1760710811.86466</v>
      </c>
      <c r="B3045" s="1">
        <f t="shared" si="0"/>
        <v>60860.039949417114</v>
      </c>
      <c r="C3045" s="1">
        <v>0</v>
      </c>
      <c r="D3045" s="1">
        <v>600</v>
      </c>
      <c r="E3045" s="3">
        <f t="shared" si="1"/>
        <v>-600</v>
      </c>
      <c r="F3045" s="3"/>
      <c r="G3045" s="1">
        <f t="shared" si="96"/>
        <v>60860.039949417114</v>
      </c>
      <c r="H3045">
        <f t="shared" si="97"/>
        <v>-150</v>
      </c>
      <c r="I3045" s="9"/>
    </row>
    <row r="3046" spans="1:9">
      <c r="A3046" s="1">
        <v>1760710811.8849199</v>
      </c>
      <c r="B3046" s="1">
        <f t="shared" si="0"/>
        <v>60880.299806594849</v>
      </c>
      <c r="C3046" s="1">
        <v>0</v>
      </c>
      <c r="D3046" s="1">
        <v>600</v>
      </c>
      <c r="E3046" s="3">
        <f t="shared" si="1"/>
        <v>-600</v>
      </c>
      <c r="F3046" s="3"/>
      <c r="G3046" s="1">
        <f t="shared" si="96"/>
        <v>60880.299806594849</v>
      </c>
      <c r="H3046">
        <f t="shared" si="97"/>
        <v>-150</v>
      </c>
      <c r="I3046" s="9"/>
    </row>
    <row r="3047" spans="1:9">
      <c r="A3047" s="1">
        <v>1760710811.9052</v>
      </c>
      <c r="B3047" s="1">
        <f t="shared" si="0"/>
        <v>60900.579929351807</v>
      </c>
      <c r="C3047" s="1">
        <v>0</v>
      </c>
      <c r="D3047" s="1">
        <v>600</v>
      </c>
      <c r="E3047" s="3">
        <f t="shared" si="1"/>
        <v>-600</v>
      </c>
      <c r="F3047" s="3"/>
      <c r="G3047" s="1">
        <f t="shared" si="96"/>
        <v>60900.579929351807</v>
      </c>
      <c r="H3047">
        <f t="shared" si="97"/>
        <v>-150</v>
      </c>
      <c r="I3047" s="9"/>
    </row>
    <row r="3048" spans="1:9">
      <c r="A3048" s="1">
        <v>1760710811.9249201</v>
      </c>
      <c r="B3048" s="1">
        <f t="shared" si="0"/>
        <v>60920.300006866455</v>
      </c>
      <c r="C3048" s="1">
        <v>0</v>
      </c>
      <c r="D3048" s="1">
        <v>600</v>
      </c>
      <c r="E3048" s="3">
        <f t="shared" si="1"/>
        <v>-600</v>
      </c>
      <c r="F3048" s="3"/>
      <c r="G3048" s="1">
        <f t="shared" si="96"/>
        <v>60920.300006866455</v>
      </c>
      <c r="H3048">
        <f t="shared" si="97"/>
        <v>-150</v>
      </c>
      <c r="I3048" s="9"/>
    </row>
    <row r="3049" spans="1:9">
      <c r="A3049" s="1">
        <v>1760710811.9447701</v>
      </c>
      <c r="B3049" s="1">
        <f t="shared" si="0"/>
        <v>60940.150022506714</v>
      </c>
      <c r="C3049" s="1">
        <v>0</v>
      </c>
      <c r="D3049" s="1">
        <v>600</v>
      </c>
      <c r="E3049" s="3">
        <f t="shared" si="1"/>
        <v>-600</v>
      </c>
      <c r="F3049" s="3"/>
      <c r="G3049" s="1">
        <f t="shared" si="96"/>
        <v>60940.150022506714</v>
      </c>
      <c r="H3049">
        <f t="shared" si="97"/>
        <v>-150</v>
      </c>
      <c r="I3049" s="9"/>
    </row>
    <row r="3050" spans="1:9">
      <c r="A3050" s="1">
        <v>1760710811.96471</v>
      </c>
      <c r="B3050" s="1">
        <f t="shared" si="0"/>
        <v>60960.089921951294</v>
      </c>
      <c r="C3050" s="1">
        <v>0</v>
      </c>
      <c r="D3050" s="1">
        <v>600</v>
      </c>
      <c r="E3050" s="3">
        <f t="shared" si="1"/>
        <v>-600</v>
      </c>
      <c r="F3050" s="3"/>
      <c r="G3050" s="1">
        <f t="shared" si="96"/>
        <v>60960.089921951294</v>
      </c>
      <c r="H3050">
        <f t="shared" si="97"/>
        <v>-150</v>
      </c>
      <c r="I3050" s="9"/>
    </row>
    <row r="3051" spans="1:9">
      <c r="A3051" s="1">
        <v>1760710811.9849401</v>
      </c>
      <c r="B3051" s="1">
        <f t="shared" si="0"/>
        <v>60980.319976806641</v>
      </c>
      <c r="C3051" s="1">
        <v>0</v>
      </c>
      <c r="D3051" s="1">
        <v>600</v>
      </c>
      <c r="E3051" s="3">
        <f t="shared" si="1"/>
        <v>-600</v>
      </c>
      <c r="F3051" s="3"/>
      <c r="G3051" s="1">
        <f t="shared" si="96"/>
        <v>60980.319976806641</v>
      </c>
      <c r="H3051">
        <f t="shared" si="97"/>
        <v>-150</v>
      </c>
      <c r="I3051" s="9"/>
    </row>
    <row r="3052" spans="1:9">
      <c r="A3052" s="1">
        <v>1760710812.0050299</v>
      </c>
      <c r="B3052" s="1">
        <f t="shared" si="0"/>
        <v>61000.409841537476</v>
      </c>
      <c r="C3052" s="1">
        <v>0</v>
      </c>
      <c r="D3052" s="1">
        <v>600</v>
      </c>
      <c r="E3052" s="3">
        <f t="shared" si="1"/>
        <v>-600</v>
      </c>
      <c r="F3052" s="3"/>
      <c r="G3052" s="1">
        <f t="shared" si="96"/>
        <v>61000.409841537476</v>
      </c>
      <c r="H3052">
        <f t="shared" si="97"/>
        <v>-150</v>
      </c>
      <c r="I3052" s="9"/>
    </row>
    <row r="3053" spans="1:9">
      <c r="A3053" s="1">
        <v>1760710812.0250101</v>
      </c>
      <c r="B3053" s="1">
        <f t="shared" si="0"/>
        <v>61020.390033721924</v>
      </c>
      <c r="C3053" s="1">
        <v>0</v>
      </c>
      <c r="D3053" s="1">
        <v>600</v>
      </c>
      <c r="E3053" s="3">
        <f t="shared" si="1"/>
        <v>-600</v>
      </c>
      <c r="F3053" s="3"/>
      <c r="G3053" s="1">
        <f t="shared" si="96"/>
        <v>61020.390033721924</v>
      </c>
      <c r="H3053">
        <f t="shared" si="97"/>
        <v>-150</v>
      </c>
      <c r="I3053" s="9"/>
    </row>
    <row r="3054" spans="1:9">
      <c r="A3054" s="1">
        <v>1760710812.0447299</v>
      </c>
      <c r="B3054" s="1">
        <f t="shared" si="0"/>
        <v>61040.109872817993</v>
      </c>
      <c r="C3054" s="1">
        <v>0</v>
      </c>
      <c r="D3054" s="1">
        <v>600</v>
      </c>
      <c r="E3054" s="3">
        <f t="shared" si="1"/>
        <v>-600</v>
      </c>
      <c r="F3054" s="3"/>
      <c r="G3054" s="1">
        <f t="shared" si="96"/>
        <v>61040.109872817993</v>
      </c>
      <c r="H3054">
        <f t="shared" si="97"/>
        <v>-150</v>
      </c>
      <c r="I3054" s="9"/>
    </row>
    <row r="3055" spans="1:9">
      <c r="A3055" s="1">
        <v>1760710812.0646601</v>
      </c>
      <c r="B3055" s="1">
        <f t="shared" si="0"/>
        <v>61060.03999710083</v>
      </c>
      <c r="C3055" s="1">
        <v>0</v>
      </c>
      <c r="D3055" s="1">
        <v>600</v>
      </c>
      <c r="E3055" s="3">
        <f t="shared" si="1"/>
        <v>-600</v>
      </c>
      <c r="F3055" s="3"/>
      <c r="G3055" s="1">
        <f t="shared" si="96"/>
        <v>61060.03999710083</v>
      </c>
      <c r="H3055">
        <f t="shared" si="97"/>
        <v>-150</v>
      </c>
      <c r="I3055" s="9"/>
    </row>
    <row r="3056" spans="1:9">
      <c r="A3056" s="1">
        <v>1760710812.0848999</v>
      </c>
      <c r="B3056" s="1">
        <f t="shared" si="0"/>
        <v>61080.27982711792</v>
      </c>
      <c r="C3056" s="1">
        <v>0</v>
      </c>
      <c r="D3056" s="1">
        <v>600</v>
      </c>
      <c r="E3056" s="3">
        <f t="shared" si="1"/>
        <v>-600</v>
      </c>
      <c r="F3056" s="3"/>
      <c r="G3056" s="1">
        <f t="shared" si="96"/>
        <v>61080.27982711792</v>
      </c>
      <c r="H3056">
        <f t="shared" si="97"/>
        <v>-150</v>
      </c>
      <c r="I3056" s="9"/>
    </row>
    <row r="3057" spans="1:9">
      <c r="A3057" s="1">
        <v>1760710812.1050601</v>
      </c>
      <c r="B3057" s="1">
        <f t="shared" si="0"/>
        <v>61100.44002532959</v>
      </c>
      <c r="C3057" s="1">
        <v>0</v>
      </c>
      <c r="D3057" s="1">
        <v>600</v>
      </c>
      <c r="E3057" s="3">
        <f t="shared" si="1"/>
        <v>-600</v>
      </c>
      <c r="F3057" s="3"/>
      <c r="G3057" s="1">
        <f t="shared" si="96"/>
        <v>61100.44002532959</v>
      </c>
      <c r="H3057">
        <f t="shared" si="97"/>
        <v>-150</v>
      </c>
      <c r="I3057" s="9"/>
    </row>
    <row r="3058" spans="1:9">
      <c r="A3058" s="1">
        <v>1760710812.12515</v>
      </c>
      <c r="B3058" s="1">
        <f t="shared" si="0"/>
        <v>61120.529890060425</v>
      </c>
      <c r="C3058" s="1">
        <v>0</v>
      </c>
      <c r="D3058" s="1">
        <v>600</v>
      </c>
      <c r="E3058" s="3">
        <f t="shared" si="1"/>
        <v>-600</v>
      </c>
      <c r="F3058" s="3"/>
      <c r="G3058" s="1">
        <f t="shared" si="96"/>
        <v>61120.529890060425</v>
      </c>
      <c r="H3058">
        <f t="shared" si="97"/>
        <v>-150</v>
      </c>
      <c r="I3058" s="9"/>
    </row>
    <row r="3059" spans="1:9">
      <c r="A3059" s="1">
        <v>1760710812.1447899</v>
      </c>
      <c r="B3059" s="1">
        <f t="shared" si="0"/>
        <v>61140.169858932495</v>
      </c>
      <c r="C3059" s="1">
        <v>0</v>
      </c>
      <c r="D3059" s="1">
        <v>600</v>
      </c>
      <c r="E3059" s="3">
        <f t="shared" si="1"/>
        <v>-600</v>
      </c>
      <c r="F3059" s="3"/>
      <c r="G3059" s="1">
        <f t="shared" si="96"/>
        <v>61140.169858932495</v>
      </c>
      <c r="H3059">
        <f t="shared" si="97"/>
        <v>-150</v>
      </c>
      <c r="I3059" s="9"/>
    </row>
    <row r="3060" spans="1:9">
      <c r="A3060" s="1">
        <v>1760710812.16469</v>
      </c>
      <c r="B3060" s="1">
        <f t="shared" si="0"/>
        <v>61160.069942474365</v>
      </c>
      <c r="C3060" s="1">
        <v>0</v>
      </c>
      <c r="D3060" s="1">
        <v>600</v>
      </c>
      <c r="E3060" s="3">
        <f t="shared" si="1"/>
        <v>-600</v>
      </c>
      <c r="F3060" s="3"/>
      <c r="G3060" s="1">
        <f t="shared" si="96"/>
        <v>61160.069942474365</v>
      </c>
      <c r="H3060">
        <f t="shared" si="97"/>
        <v>-150</v>
      </c>
      <c r="I3060" s="9"/>
    </row>
    <row r="3061" spans="1:9">
      <c r="A3061" s="1">
        <v>1760710812.18485</v>
      </c>
      <c r="B3061" s="1">
        <f t="shared" si="0"/>
        <v>61180.229902267456</v>
      </c>
      <c r="C3061" s="1">
        <v>0</v>
      </c>
      <c r="D3061" s="1">
        <v>600</v>
      </c>
      <c r="E3061" s="3">
        <f t="shared" si="1"/>
        <v>-600</v>
      </c>
      <c r="F3061" s="3"/>
      <c r="G3061" s="1">
        <f t="shared" si="96"/>
        <v>61180.229902267456</v>
      </c>
      <c r="H3061">
        <f t="shared" si="97"/>
        <v>-150</v>
      </c>
      <c r="I3061" s="9"/>
    </row>
    <row r="3062" spans="1:9">
      <c r="A3062" s="1">
        <v>1760710812.20525</v>
      </c>
      <c r="B3062" s="1">
        <f t="shared" si="0"/>
        <v>61200.629949569702</v>
      </c>
      <c r="C3062" s="1">
        <v>0</v>
      </c>
      <c r="D3062" s="1">
        <v>600</v>
      </c>
      <c r="E3062" s="3">
        <f t="shared" si="1"/>
        <v>-600</v>
      </c>
      <c r="F3062" s="3"/>
      <c r="G3062" s="1">
        <f t="shared" si="96"/>
        <v>61200.629949569702</v>
      </c>
      <c r="H3062">
        <f t="shared" si="97"/>
        <v>-150</v>
      </c>
      <c r="I3062" s="9"/>
    </row>
    <row r="3063" spans="1:9">
      <c r="A3063" s="1">
        <v>1760710812.2251599</v>
      </c>
      <c r="B3063" s="1">
        <f t="shared" si="0"/>
        <v>61220.539808273315</v>
      </c>
      <c r="C3063" s="1">
        <v>0</v>
      </c>
      <c r="D3063" s="1">
        <v>600</v>
      </c>
      <c r="E3063" s="3">
        <f t="shared" si="1"/>
        <v>-600</v>
      </c>
      <c r="F3063" s="3"/>
      <c r="G3063" s="1">
        <f t="shared" si="96"/>
        <v>61220.539808273315</v>
      </c>
      <c r="H3063">
        <f t="shared" si="97"/>
        <v>-150</v>
      </c>
      <c r="I3063" s="9"/>
    </row>
    <row r="3064" spans="1:9">
      <c r="A3064" s="1">
        <v>1760710812.24754</v>
      </c>
      <c r="B3064" s="1">
        <f t="shared" si="0"/>
        <v>61242.919921875</v>
      </c>
      <c r="C3064" s="1">
        <v>0</v>
      </c>
      <c r="D3064" s="1">
        <v>600</v>
      </c>
      <c r="E3064" s="3">
        <f t="shared" si="1"/>
        <v>-600</v>
      </c>
      <c r="F3064" s="3"/>
      <c r="G3064" s="1">
        <f t="shared" si="96"/>
        <v>61242.919921875</v>
      </c>
      <c r="H3064">
        <f t="shared" si="97"/>
        <v>-150</v>
      </c>
      <c r="I3064" s="9"/>
    </row>
    <row r="3065" spans="1:9">
      <c r="A3065" s="1">
        <v>1760710812.2646501</v>
      </c>
      <c r="B3065" s="1">
        <f t="shared" si="0"/>
        <v>61260.030031204224</v>
      </c>
      <c r="C3065" s="1">
        <v>0</v>
      </c>
      <c r="D3065" s="1">
        <v>600</v>
      </c>
      <c r="E3065" s="3">
        <f t="shared" si="1"/>
        <v>-600</v>
      </c>
      <c r="F3065" s="3"/>
      <c r="G3065" s="1">
        <f t="shared" si="96"/>
        <v>61260.030031204224</v>
      </c>
      <c r="H3065">
        <f t="shared" si="97"/>
        <v>-150</v>
      </c>
      <c r="I3065" s="9"/>
    </row>
    <row r="3066" spans="1:9">
      <c r="A3066" s="1">
        <v>1760710812.2850499</v>
      </c>
      <c r="B3066" s="1">
        <f t="shared" si="0"/>
        <v>61280.429840087891</v>
      </c>
      <c r="C3066" s="1">
        <v>0</v>
      </c>
      <c r="D3066" s="1">
        <v>600</v>
      </c>
      <c r="E3066" s="3">
        <f t="shared" si="1"/>
        <v>-600</v>
      </c>
      <c r="F3066" s="3"/>
      <c r="G3066" s="1">
        <f t="shared" si="96"/>
        <v>61280.429840087891</v>
      </c>
      <c r="H3066">
        <f t="shared" si="97"/>
        <v>-150</v>
      </c>
      <c r="I3066" s="9"/>
    </row>
    <row r="3067" spans="1:9">
      <c r="A3067" s="1">
        <v>1760710812.3049901</v>
      </c>
      <c r="B3067" s="1">
        <f t="shared" si="0"/>
        <v>61300.36997795105</v>
      </c>
      <c r="C3067" s="1">
        <v>0</v>
      </c>
      <c r="D3067" s="1">
        <v>600</v>
      </c>
      <c r="E3067" s="3">
        <f t="shared" si="1"/>
        <v>-600</v>
      </c>
      <c r="F3067" s="3"/>
      <c r="G3067" s="1">
        <f t="shared" si="96"/>
        <v>61300.36997795105</v>
      </c>
      <c r="H3067">
        <f t="shared" si="97"/>
        <v>-150</v>
      </c>
      <c r="I3067" s="9"/>
    </row>
    <row r="3068" spans="1:9">
      <c r="A3068" s="1">
        <v>1760710812.3246901</v>
      </c>
      <c r="B3068" s="1">
        <f t="shared" si="0"/>
        <v>61320.070028305054</v>
      </c>
      <c r="C3068" s="1">
        <v>0</v>
      </c>
      <c r="D3068" s="1">
        <v>600</v>
      </c>
      <c r="E3068" s="3">
        <f t="shared" si="1"/>
        <v>-600</v>
      </c>
      <c r="F3068" s="3"/>
      <c r="G3068" s="1">
        <f t="shared" si="96"/>
        <v>61320.070028305054</v>
      </c>
      <c r="H3068">
        <f t="shared" si="97"/>
        <v>-150</v>
      </c>
      <c r="I3068" s="9"/>
    </row>
    <row r="3069" spans="1:9">
      <c r="A3069" s="1">
        <v>1760710812.34464</v>
      </c>
      <c r="B3069" s="1">
        <f t="shared" si="0"/>
        <v>61340.019941329956</v>
      </c>
      <c r="C3069" s="1">
        <v>0</v>
      </c>
      <c r="D3069" s="1">
        <v>600</v>
      </c>
      <c r="E3069" s="3">
        <f t="shared" si="1"/>
        <v>-600</v>
      </c>
      <c r="F3069" s="3"/>
      <c r="G3069" s="1">
        <f t="shared" si="96"/>
        <v>61340.019941329956</v>
      </c>
      <c r="H3069">
        <f t="shared" si="97"/>
        <v>-150</v>
      </c>
      <c r="I3069" s="9"/>
    </row>
    <row r="3070" spans="1:9">
      <c r="A3070" s="1">
        <v>1760710812.3647699</v>
      </c>
      <c r="B3070" s="1">
        <f t="shared" si="0"/>
        <v>61360.14986038208</v>
      </c>
      <c r="C3070" s="1">
        <v>0</v>
      </c>
      <c r="D3070" s="1">
        <v>600</v>
      </c>
      <c r="E3070" s="3">
        <f t="shared" si="1"/>
        <v>-600</v>
      </c>
      <c r="F3070" s="3"/>
      <c r="G3070" s="1">
        <f t="shared" si="96"/>
        <v>61360.14986038208</v>
      </c>
      <c r="H3070">
        <f t="shared" si="97"/>
        <v>-150</v>
      </c>
      <c r="I3070" s="9"/>
    </row>
    <row r="3071" spans="1:9">
      <c r="A3071" s="1">
        <v>1760710812.3849599</v>
      </c>
      <c r="B3071" s="1">
        <f t="shared" si="0"/>
        <v>61380.339860916138</v>
      </c>
      <c r="C3071" s="1">
        <v>0</v>
      </c>
      <c r="D3071" s="1">
        <v>600</v>
      </c>
      <c r="E3071" s="3">
        <f t="shared" si="1"/>
        <v>-600</v>
      </c>
      <c r="F3071" s="3"/>
      <c r="G3071" s="1">
        <f t="shared" si="96"/>
        <v>61380.339860916138</v>
      </c>
      <c r="H3071">
        <f t="shared" si="97"/>
        <v>-150</v>
      </c>
      <c r="I3071" s="9"/>
    </row>
    <row r="3072" spans="1:9">
      <c r="A3072" s="1">
        <v>1760710812.4051399</v>
      </c>
      <c r="B3072" s="1">
        <f t="shared" si="0"/>
        <v>61400.519847869873</v>
      </c>
      <c r="C3072" s="1">
        <v>0</v>
      </c>
      <c r="D3072" s="1">
        <v>600</v>
      </c>
      <c r="E3072" s="3">
        <f t="shared" si="1"/>
        <v>-600</v>
      </c>
      <c r="F3072" s="3"/>
      <c r="G3072" s="1">
        <f t="shared" si="96"/>
        <v>61400.519847869873</v>
      </c>
      <c r="H3072">
        <f t="shared" si="97"/>
        <v>-150</v>
      </c>
      <c r="I3072" s="9"/>
    </row>
    <row r="3073" spans="1:9">
      <c r="A3073" s="1">
        <v>1760710812.42488</v>
      </c>
      <c r="B3073" s="1">
        <f t="shared" si="0"/>
        <v>61420.259952545166</v>
      </c>
      <c r="C3073" s="1">
        <v>0</v>
      </c>
      <c r="D3073" s="1">
        <v>600</v>
      </c>
      <c r="E3073" s="3">
        <f t="shared" si="1"/>
        <v>-600</v>
      </c>
      <c r="F3073" s="3"/>
      <c r="G3073" s="1">
        <f t="shared" si="96"/>
        <v>61420.259952545166</v>
      </c>
      <c r="H3073">
        <f t="shared" si="97"/>
        <v>-150</v>
      </c>
      <c r="I3073" s="9"/>
    </row>
    <row r="3074" spans="1:9">
      <c r="A3074" s="1">
        <v>1760710812.4447801</v>
      </c>
      <c r="B3074" s="1">
        <f t="shared" si="0"/>
        <v>61440.160036087036</v>
      </c>
      <c r="C3074" s="1">
        <v>0</v>
      </c>
      <c r="D3074" s="1">
        <v>600</v>
      </c>
      <c r="E3074" s="3">
        <f t="shared" si="1"/>
        <v>-600</v>
      </c>
      <c r="F3074" s="3"/>
      <c r="G3074" s="1">
        <f t="shared" si="96"/>
        <v>61440.160036087036</v>
      </c>
      <c r="H3074">
        <f t="shared" si="97"/>
        <v>-150</v>
      </c>
      <c r="I3074" s="9"/>
    </row>
    <row r="3075" spans="1:9">
      <c r="A3075" s="1">
        <v>1760710812.4646101</v>
      </c>
      <c r="B3075" s="1">
        <f t="shared" si="0"/>
        <v>61459.99002456665</v>
      </c>
      <c r="C3075" s="1">
        <v>0</v>
      </c>
      <c r="D3075" s="1">
        <v>600</v>
      </c>
      <c r="E3075" s="3">
        <f t="shared" si="1"/>
        <v>-600</v>
      </c>
      <c r="F3075" s="3"/>
      <c r="G3075" s="1">
        <f t="shared" ref="G3075:G3138" si="98">B3075</f>
        <v>61459.99002456665</v>
      </c>
      <c r="H3075">
        <f t="shared" ref="H3075:H3138" si="99">E3075/4</f>
        <v>-150</v>
      </c>
      <c r="I3075" s="9"/>
    </row>
    <row r="3076" spans="1:9">
      <c r="A3076" s="1">
        <v>1760710812.48488</v>
      </c>
      <c r="B3076" s="1">
        <f t="shared" si="0"/>
        <v>61480.259895324707</v>
      </c>
      <c r="C3076" s="1">
        <v>0</v>
      </c>
      <c r="D3076" s="1">
        <v>600</v>
      </c>
      <c r="E3076" s="3">
        <f t="shared" si="1"/>
        <v>-600</v>
      </c>
      <c r="F3076" s="3"/>
      <c r="G3076" s="1">
        <f t="shared" si="98"/>
        <v>61480.259895324707</v>
      </c>
      <c r="H3076">
        <f t="shared" si="99"/>
        <v>-150</v>
      </c>
      <c r="I3076" s="9"/>
    </row>
    <row r="3077" spans="1:9">
      <c r="A3077" s="1">
        <v>1760710812.50511</v>
      </c>
      <c r="B3077" s="1">
        <f t="shared" si="0"/>
        <v>61500.489950180054</v>
      </c>
      <c r="C3077" s="1">
        <v>0</v>
      </c>
      <c r="D3077" s="1">
        <v>600</v>
      </c>
      <c r="E3077" s="3">
        <f t="shared" si="1"/>
        <v>-600</v>
      </c>
      <c r="F3077" s="3"/>
      <c r="G3077" s="1">
        <f t="shared" si="98"/>
        <v>61500.489950180054</v>
      </c>
      <c r="H3077">
        <f t="shared" si="99"/>
        <v>-150</v>
      </c>
      <c r="I3077" s="9"/>
    </row>
    <row r="3078" spans="1:9">
      <c r="A3078" s="1">
        <v>1760710812.52477</v>
      </c>
      <c r="B3078" s="1">
        <f t="shared" si="0"/>
        <v>61520.149946212769</v>
      </c>
      <c r="C3078" s="1">
        <v>0</v>
      </c>
      <c r="D3078" s="1">
        <v>600</v>
      </c>
      <c r="E3078" s="3">
        <f t="shared" si="1"/>
        <v>-600</v>
      </c>
      <c r="F3078" s="3"/>
      <c r="G3078" s="1">
        <f t="shared" si="98"/>
        <v>61520.149946212769</v>
      </c>
      <c r="H3078">
        <f t="shared" si="99"/>
        <v>-150</v>
      </c>
      <c r="I3078" s="9"/>
    </row>
    <row r="3079" spans="1:9">
      <c r="A3079" s="1">
        <v>1760710812.5446701</v>
      </c>
      <c r="B3079" s="1">
        <f t="shared" si="0"/>
        <v>61540.050029754639</v>
      </c>
      <c r="C3079" s="1">
        <v>0</v>
      </c>
      <c r="D3079" s="1">
        <v>600</v>
      </c>
      <c r="E3079" s="3">
        <f t="shared" si="1"/>
        <v>-600</v>
      </c>
      <c r="F3079" s="3"/>
      <c r="G3079" s="1">
        <f t="shared" si="98"/>
        <v>61540.050029754639</v>
      </c>
      <c r="H3079">
        <f t="shared" si="99"/>
        <v>-150</v>
      </c>
      <c r="I3079" s="9"/>
    </row>
    <row r="3080" spans="1:9">
      <c r="A3080" s="1">
        <v>1760710812.56462</v>
      </c>
      <c r="B3080" s="1">
        <f t="shared" si="0"/>
        <v>61559.999942779541</v>
      </c>
      <c r="C3080" s="1">
        <v>0</v>
      </c>
      <c r="D3080" s="1">
        <v>600</v>
      </c>
      <c r="E3080" s="3">
        <f t="shared" si="1"/>
        <v>-600</v>
      </c>
      <c r="F3080" s="3"/>
      <c r="G3080" s="1">
        <f t="shared" si="98"/>
        <v>61559.999942779541</v>
      </c>
      <c r="H3080">
        <f t="shared" si="99"/>
        <v>-150</v>
      </c>
      <c r="I3080" s="9"/>
    </row>
    <row r="3081" spans="1:9">
      <c r="A3081" s="1">
        <v>1760710812.5848501</v>
      </c>
      <c r="B3081" s="1">
        <f t="shared" si="0"/>
        <v>61580.229997634888</v>
      </c>
      <c r="C3081" s="1">
        <v>0</v>
      </c>
      <c r="D3081" s="1">
        <v>600</v>
      </c>
      <c r="E3081" s="3">
        <f t="shared" si="1"/>
        <v>-600</v>
      </c>
      <c r="F3081" s="3"/>
      <c r="G3081" s="1">
        <f t="shared" si="98"/>
        <v>61580.229997634888</v>
      </c>
      <c r="H3081">
        <f t="shared" si="99"/>
        <v>-150</v>
      </c>
      <c r="I3081" s="9"/>
    </row>
    <row r="3082" spans="1:9">
      <c r="A3082" s="1">
        <v>1760710812.6051199</v>
      </c>
      <c r="B3082" s="1">
        <f t="shared" si="0"/>
        <v>61600.499868392944</v>
      </c>
      <c r="C3082" s="1">
        <v>0</v>
      </c>
      <c r="D3082" s="1">
        <v>600</v>
      </c>
      <c r="E3082" s="3">
        <f t="shared" si="1"/>
        <v>-600</v>
      </c>
      <c r="F3082" s="3"/>
      <c r="G3082" s="1">
        <f t="shared" si="98"/>
        <v>61600.499868392944</v>
      </c>
      <c r="H3082">
        <f t="shared" si="99"/>
        <v>-150</v>
      </c>
      <c r="I3082" s="9"/>
    </row>
    <row r="3083" spans="1:9">
      <c r="A3083" s="1">
        <v>1760710812.62483</v>
      </c>
      <c r="B3083" s="1">
        <f t="shared" si="0"/>
        <v>61620.209932327271</v>
      </c>
      <c r="C3083" s="1">
        <v>0</v>
      </c>
      <c r="D3083" s="1">
        <v>600</v>
      </c>
      <c r="E3083" s="3">
        <f t="shared" si="1"/>
        <v>-600</v>
      </c>
      <c r="F3083" s="3"/>
      <c r="G3083" s="1">
        <f t="shared" si="98"/>
        <v>61620.209932327271</v>
      </c>
      <c r="H3083">
        <f t="shared" si="99"/>
        <v>-150</v>
      </c>
      <c r="I3083" s="9"/>
    </row>
    <row r="3084" spans="1:9">
      <c r="A3084" s="1">
        <v>1760710812.6447799</v>
      </c>
      <c r="B3084" s="1">
        <f t="shared" si="0"/>
        <v>61640.159845352173</v>
      </c>
      <c r="C3084" s="1">
        <v>0</v>
      </c>
      <c r="D3084" s="1">
        <v>600</v>
      </c>
      <c r="E3084" s="3">
        <f t="shared" si="1"/>
        <v>-600</v>
      </c>
      <c r="F3084" s="3"/>
      <c r="G3084" s="1">
        <f t="shared" si="98"/>
        <v>61640.159845352173</v>
      </c>
      <c r="H3084">
        <f t="shared" si="99"/>
        <v>-150</v>
      </c>
      <c r="I3084" s="9"/>
    </row>
    <row r="3085" spans="1:9">
      <c r="A3085" s="1">
        <v>1760710812.66487</v>
      </c>
      <c r="B3085" s="1">
        <f t="shared" si="0"/>
        <v>61660.249948501587</v>
      </c>
      <c r="C3085" s="1">
        <v>0</v>
      </c>
      <c r="D3085" s="1">
        <v>600</v>
      </c>
      <c r="E3085" s="3">
        <f t="shared" si="1"/>
        <v>-600</v>
      </c>
      <c r="F3085" s="3"/>
      <c r="G3085" s="1">
        <f t="shared" si="98"/>
        <v>61660.249948501587</v>
      </c>
      <c r="H3085">
        <f t="shared" si="99"/>
        <v>-150</v>
      </c>
      <c r="I3085" s="9"/>
    </row>
    <row r="3086" spans="1:9">
      <c r="A3086" s="1">
        <v>1760710812.6849401</v>
      </c>
      <c r="B3086" s="1">
        <f t="shared" si="0"/>
        <v>61680.320024490356</v>
      </c>
      <c r="C3086" s="1">
        <v>0</v>
      </c>
      <c r="D3086" s="1">
        <v>600</v>
      </c>
      <c r="E3086" s="3">
        <f t="shared" si="1"/>
        <v>-600</v>
      </c>
      <c r="F3086" s="3"/>
      <c r="G3086" s="1">
        <f t="shared" si="98"/>
        <v>61680.320024490356</v>
      </c>
      <c r="H3086">
        <f t="shared" si="99"/>
        <v>-150</v>
      </c>
      <c r="I3086" s="9"/>
    </row>
    <row r="3087" spans="1:9">
      <c r="A3087" s="1">
        <v>1760710812.7050099</v>
      </c>
      <c r="B3087" s="1">
        <f t="shared" si="0"/>
        <v>61700.389862060547</v>
      </c>
      <c r="C3087" s="1">
        <v>0</v>
      </c>
      <c r="D3087" s="1">
        <v>600</v>
      </c>
      <c r="E3087" s="3">
        <f t="shared" si="1"/>
        <v>-600</v>
      </c>
      <c r="F3087" s="3"/>
      <c r="G3087" s="1">
        <f t="shared" si="98"/>
        <v>61700.389862060547</v>
      </c>
      <c r="H3087">
        <f t="shared" si="99"/>
        <v>-150</v>
      </c>
      <c r="I3087" s="9"/>
    </row>
    <row r="3088" spans="1:9">
      <c r="A3088" s="1">
        <v>1760710812.7249</v>
      </c>
      <c r="B3088" s="1">
        <f t="shared" si="0"/>
        <v>61720.279932022095</v>
      </c>
      <c r="C3088" s="1">
        <v>0</v>
      </c>
      <c r="D3088" s="1">
        <v>600</v>
      </c>
      <c r="E3088" s="3">
        <f t="shared" si="1"/>
        <v>-600</v>
      </c>
      <c r="F3088" s="3"/>
      <c r="G3088" s="1">
        <f t="shared" si="98"/>
        <v>61720.279932022095</v>
      </c>
      <c r="H3088">
        <f t="shared" si="99"/>
        <v>-150</v>
      </c>
      <c r="I3088" s="9"/>
    </row>
    <row r="3089" spans="1:9">
      <c r="A3089" s="1">
        <v>1760710812.7446499</v>
      </c>
      <c r="B3089" s="1">
        <f t="shared" si="0"/>
        <v>61740.029811859131</v>
      </c>
      <c r="C3089" s="1">
        <v>0</v>
      </c>
      <c r="D3089" s="1">
        <v>600</v>
      </c>
      <c r="E3089" s="3">
        <f t="shared" si="1"/>
        <v>-600</v>
      </c>
      <c r="F3089" s="3"/>
      <c r="G3089" s="1">
        <f t="shared" si="98"/>
        <v>61740.029811859131</v>
      </c>
      <c r="H3089">
        <f t="shared" si="99"/>
        <v>-150</v>
      </c>
      <c r="I3089" s="9"/>
    </row>
    <row r="3090" spans="1:9">
      <c r="A3090" s="1">
        <v>1760710812.76458</v>
      </c>
      <c r="B3090" s="1">
        <f t="shared" si="0"/>
        <v>61759.959936141968</v>
      </c>
      <c r="C3090" s="1">
        <v>0</v>
      </c>
      <c r="D3090" s="1">
        <v>600</v>
      </c>
      <c r="E3090" s="3">
        <f t="shared" si="1"/>
        <v>-600</v>
      </c>
      <c r="F3090" s="3"/>
      <c r="G3090" s="1">
        <f t="shared" si="98"/>
        <v>61759.959936141968</v>
      </c>
      <c r="H3090">
        <f t="shared" si="99"/>
        <v>-150</v>
      </c>
      <c r="I3090" s="9"/>
    </row>
    <row r="3091" spans="1:9">
      <c r="A3091" s="1">
        <v>1760710812.7848301</v>
      </c>
      <c r="B3091" s="1">
        <f t="shared" si="0"/>
        <v>61780.210018157959</v>
      </c>
      <c r="C3091" s="1">
        <v>0</v>
      </c>
      <c r="D3091" s="1">
        <v>600</v>
      </c>
      <c r="E3091" s="3">
        <f t="shared" si="1"/>
        <v>-600</v>
      </c>
      <c r="F3091" s="3"/>
      <c r="G3091" s="1">
        <f t="shared" si="98"/>
        <v>61780.210018157959</v>
      </c>
      <c r="H3091">
        <f t="shared" si="99"/>
        <v>-150</v>
      </c>
      <c r="I3091" s="9"/>
    </row>
    <row r="3092" spans="1:9">
      <c r="A3092" s="1">
        <v>1760710812.8050201</v>
      </c>
      <c r="B3092" s="1">
        <f t="shared" si="0"/>
        <v>61800.400018692017</v>
      </c>
      <c r="C3092" s="1">
        <v>0</v>
      </c>
      <c r="D3092" s="1">
        <v>600</v>
      </c>
      <c r="E3092" s="3">
        <f t="shared" si="1"/>
        <v>-600</v>
      </c>
      <c r="F3092" s="3"/>
      <c r="G3092" s="1">
        <f t="shared" si="98"/>
        <v>61800.400018692017</v>
      </c>
      <c r="H3092">
        <f t="shared" si="99"/>
        <v>-150</v>
      </c>
      <c r="I3092" s="9"/>
    </row>
    <row r="3093" spans="1:9">
      <c r="A3093" s="1">
        <v>1760710812.8250101</v>
      </c>
      <c r="B3093" s="1">
        <f t="shared" si="0"/>
        <v>61820.389986038208</v>
      </c>
      <c r="C3093" s="1">
        <v>0</v>
      </c>
      <c r="D3093" s="1">
        <v>600</v>
      </c>
      <c r="E3093" s="3">
        <f t="shared" si="1"/>
        <v>-600</v>
      </c>
      <c r="F3093" s="3"/>
      <c r="G3093" s="1">
        <f t="shared" si="98"/>
        <v>61820.389986038208</v>
      </c>
      <c r="H3093">
        <f t="shared" si="99"/>
        <v>-150</v>
      </c>
      <c r="I3093" s="9"/>
    </row>
    <row r="3094" spans="1:9">
      <c r="A3094" s="1">
        <v>1760710812.8447001</v>
      </c>
      <c r="B3094" s="1">
        <f t="shared" si="0"/>
        <v>61840.08002281189</v>
      </c>
      <c r="C3094" s="1">
        <v>0</v>
      </c>
      <c r="D3094" s="1">
        <v>600</v>
      </c>
      <c r="E3094" s="3">
        <f t="shared" si="1"/>
        <v>-600</v>
      </c>
      <c r="F3094" s="3"/>
      <c r="G3094" s="1">
        <f t="shared" si="98"/>
        <v>61840.08002281189</v>
      </c>
      <c r="H3094">
        <f t="shared" si="99"/>
        <v>-150</v>
      </c>
      <c r="I3094" s="9"/>
    </row>
    <row r="3095" spans="1:9">
      <c r="A3095" s="1">
        <v>1760710812.8645699</v>
      </c>
      <c r="B3095" s="1">
        <f t="shared" si="0"/>
        <v>61859.949827194214</v>
      </c>
      <c r="C3095" s="1">
        <v>0</v>
      </c>
      <c r="D3095" s="1">
        <v>600</v>
      </c>
      <c r="E3095" s="3">
        <f t="shared" si="1"/>
        <v>-600</v>
      </c>
      <c r="F3095" s="3"/>
      <c r="G3095" s="1">
        <f t="shared" si="98"/>
        <v>61859.949827194214</v>
      </c>
      <c r="H3095">
        <f t="shared" si="99"/>
        <v>-150</v>
      </c>
      <c r="I3095" s="9"/>
    </row>
    <row r="3096" spans="1:9">
      <c r="A3096" s="1">
        <v>1760710812.8847499</v>
      </c>
      <c r="B3096" s="1">
        <f t="shared" si="0"/>
        <v>61880.129814147949</v>
      </c>
      <c r="C3096" s="1">
        <v>0</v>
      </c>
      <c r="D3096" s="1">
        <v>600</v>
      </c>
      <c r="E3096" s="3">
        <f t="shared" si="1"/>
        <v>-600</v>
      </c>
      <c r="F3096" s="3"/>
      <c r="G3096" s="1">
        <f t="shared" si="98"/>
        <v>61880.129814147949</v>
      </c>
      <c r="H3096">
        <f t="shared" si="99"/>
        <v>-150</v>
      </c>
      <c r="I3096" s="9"/>
    </row>
    <row r="3097" spans="1:9">
      <c r="A3097" s="1">
        <v>1760710812.905</v>
      </c>
      <c r="B3097" s="1">
        <f t="shared" si="0"/>
        <v>61900.37989616394</v>
      </c>
      <c r="C3097" s="1">
        <v>0</v>
      </c>
      <c r="D3097" s="1">
        <v>600</v>
      </c>
      <c r="E3097" s="3">
        <f t="shared" si="1"/>
        <v>-600</v>
      </c>
      <c r="F3097" s="3"/>
      <c r="G3097" s="1">
        <f t="shared" si="98"/>
        <v>61900.37989616394</v>
      </c>
      <c r="H3097">
        <f t="shared" si="99"/>
        <v>-150</v>
      </c>
      <c r="I3097" s="9"/>
    </row>
    <row r="3098" spans="1:9">
      <c r="A3098" s="1">
        <v>1760710812.9247</v>
      </c>
      <c r="B3098" s="1">
        <f t="shared" si="0"/>
        <v>61920.079946517944</v>
      </c>
      <c r="C3098" s="1">
        <v>0</v>
      </c>
      <c r="D3098" s="1">
        <v>600</v>
      </c>
      <c r="E3098" s="3">
        <f t="shared" si="1"/>
        <v>-600</v>
      </c>
      <c r="F3098" s="3"/>
      <c r="G3098" s="1">
        <f t="shared" si="98"/>
        <v>61920.079946517944</v>
      </c>
      <c r="H3098">
        <f t="shared" si="99"/>
        <v>-150</v>
      </c>
      <c r="I3098" s="9"/>
    </row>
    <row r="3099" spans="1:9">
      <c r="A3099" s="1">
        <v>1760710812.9445901</v>
      </c>
      <c r="B3099" s="1">
        <f t="shared" si="0"/>
        <v>61939.970016479492</v>
      </c>
      <c r="C3099" s="1">
        <v>0</v>
      </c>
      <c r="D3099" s="1">
        <v>600</v>
      </c>
      <c r="E3099" s="3">
        <f t="shared" si="1"/>
        <v>-600</v>
      </c>
      <c r="F3099" s="3"/>
      <c r="G3099" s="1">
        <f t="shared" si="98"/>
        <v>61939.970016479492</v>
      </c>
      <c r="H3099">
        <f t="shared" si="99"/>
        <v>-150</v>
      </c>
      <c r="I3099" s="9"/>
    </row>
    <row r="3100" spans="1:9">
      <c r="A3100" s="1">
        <v>1760710812.9646399</v>
      </c>
      <c r="B3100" s="1">
        <f t="shared" si="0"/>
        <v>61960.019826889038</v>
      </c>
      <c r="C3100" s="1">
        <v>0</v>
      </c>
      <c r="D3100" s="1">
        <v>600</v>
      </c>
      <c r="E3100" s="3">
        <f t="shared" si="1"/>
        <v>-600</v>
      </c>
      <c r="F3100" s="3"/>
      <c r="G3100" s="1">
        <f t="shared" si="98"/>
        <v>61960.019826889038</v>
      </c>
      <c r="H3100">
        <f t="shared" si="99"/>
        <v>-150</v>
      </c>
      <c r="I3100" s="9"/>
    </row>
    <row r="3101" spans="1:9">
      <c r="A3101" s="1">
        <v>1760710812.98471</v>
      </c>
      <c r="B3101" s="1">
        <f t="shared" si="0"/>
        <v>61980.089902877808</v>
      </c>
      <c r="C3101" s="1">
        <v>0</v>
      </c>
      <c r="D3101" s="1">
        <v>600</v>
      </c>
      <c r="E3101" s="3">
        <f t="shared" si="1"/>
        <v>-600</v>
      </c>
      <c r="F3101" s="3"/>
      <c r="G3101" s="1">
        <f t="shared" si="98"/>
        <v>61980.089902877808</v>
      </c>
      <c r="H3101">
        <f t="shared" si="99"/>
        <v>-150</v>
      </c>
      <c r="I3101" s="9"/>
    </row>
    <row r="3102" spans="1:9">
      <c r="A3102" s="1">
        <v>1760710813.00488</v>
      </c>
      <c r="B3102" s="1">
        <f t="shared" si="0"/>
        <v>62000.259876251221</v>
      </c>
      <c r="C3102" s="1">
        <v>0</v>
      </c>
      <c r="D3102" s="1">
        <v>600</v>
      </c>
      <c r="E3102" s="3">
        <f t="shared" si="1"/>
        <v>-600</v>
      </c>
      <c r="F3102" s="3"/>
      <c r="G3102" s="1">
        <f t="shared" si="98"/>
        <v>62000.259876251221</v>
      </c>
      <c r="H3102">
        <f t="shared" si="99"/>
        <v>-150</v>
      </c>
      <c r="I3102" s="9"/>
    </row>
    <row r="3103" spans="1:9">
      <c r="A3103" s="1">
        <v>1760710813.0246999</v>
      </c>
      <c r="B3103" s="1">
        <f t="shared" si="0"/>
        <v>62020.079851150513</v>
      </c>
      <c r="C3103" s="1">
        <v>0</v>
      </c>
      <c r="D3103" s="1">
        <v>600</v>
      </c>
      <c r="E3103" s="3">
        <f t="shared" si="1"/>
        <v>-600</v>
      </c>
      <c r="F3103" s="3"/>
      <c r="G3103" s="1">
        <f t="shared" si="98"/>
        <v>62020.079851150513</v>
      </c>
      <c r="H3103">
        <f t="shared" si="99"/>
        <v>-150</v>
      </c>
      <c r="I3103" s="9"/>
    </row>
    <row r="3104" spans="1:9">
      <c r="A3104" s="1">
        <v>1760710813.04462</v>
      </c>
      <c r="B3104" s="1">
        <f t="shared" si="0"/>
        <v>62039.999961853027</v>
      </c>
      <c r="C3104" s="1">
        <v>0</v>
      </c>
      <c r="D3104" s="1">
        <v>600</v>
      </c>
      <c r="E3104" s="3">
        <f t="shared" si="1"/>
        <v>-600</v>
      </c>
      <c r="F3104" s="3"/>
      <c r="G3104" s="1">
        <f t="shared" si="98"/>
        <v>62039.999961853027</v>
      </c>
      <c r="H3104">
        <f t="shared" si="99"/>
        <v>-150</v>
      </c>
      <c r="I3104" s="9"/>
    </row>
    <row r="3105" spans="1:9">
      <c r="A3105" s="1">
        <v>1760710813.0646</v>
      </c>
      <c r="B3105" s="1">
        <f t="shared" si="0"/>
        <v>62059.979915618896</v>
      </c>
      <c r="C3105" s="1">
        <v>0</v>
      </c>
      <c r="D3105" s="1">
        <v>600</v>
      </c>
      <c r="E3105" s="3">
        <f t="shared" si="1"/>
        <v>-600</v>
      </c>
      <c r="F3105" s="3"/>
      <c r="G3105" s="1">
        <f t="shared" si="98"/>
        <v>62059.979915618896</v>
      </c>
      <c r="H3105">
        <f t="shared" si="99"/>
        <v>-150</v>
      </c>
      <c r="I3105" s="9"/>
    </row>
    <row r="3106" spans="1:9">
      <c r="A3106" s="1">
        <v>1760710813.08483</v>
      </c>
      <c r="B3106" s="1">
        <f t="shared" si="0"/>
        <v>62080.209970474243</v>
      </c>
      <c r="C3106" s="1">
        <v>0</v>
      </c>
      <c r="D3106" s="1">
        <v>600</v>
      </c>
      <c r="E3106" s="3">
        <f t="shared" si="1"/>
        <v>-600</v>
      </c>
      <c r="F3106" s="3"/>
      <c r="G3106" s="1">
        <f t="shared" si="98"/>
        <v>62080.209970474243</v>
      </c>
      <c r="H3106">
        <f t="shared" si="99"/>
        <v>-150</v>
      </c>
      <c r="I3106" s="9"/>
    </row>
    <row r="3107" spans="1:9">
      <c r="A3107" s="1">
        <v>1760710813.1057799</v>
      </c>
      <c r="B3107" s="1">
        <f t="shared" si="0"/>
        <v>62101.159811019897</v>
      </c>
      <c r="C3107" s="1">
        <v>0</v>
      </c>
      <c r="D3107" s="1">
        <v>600</v>
      </c>
      <c r="E3107" s="3">
        <f t="shared" si="1"/>
        <v>-600</v>
      </c>
      <c r="F3107" s="3"/>
      <c r="G3107" s="1">
        <f t="shared" si="98"/>
        <v>62101.159811019897</v>
      </c>
      <c r="H3107">
        <f t="shared" si="99"/>
        <v>-150</v>
      </c>
      <c r="I3107" s="9"/>
    </row>
    <row r="3108" spans="1:9">
      <c r="A3108" s="1">
        <v>1760710813.1247799</v>
      </c>
      <c r="B3108" s="1">
        <f t="shared" si="0"/>
        <v>62120.159864425659</v>
      </c>
      <c r="C3108" s="1">
        <v>0</v>
      </c>
      <c r="D3108" s="1">
        <v>0</v>
      </c>
      <c r="E3108" s="3">
        <f t="shared" si="1"/>
        <v>0</v>
      </c>
      <c r="F3108" s="3"/>
      <c r="G3108" s="1">
        <f t="shared" si="98"/>
        <v>62120.159864425659</v>
      </c>
      <c r="H3108">
        <f t="shared" si="99"/>
        <v>0</v>
      </c>
      <c r="I3108" s="9"/>
    </row>
    <row r="3109" spans="1:9">
      <c r="A3109" s="1">
        <v>1760710813.1447599</v>
      </c>
      <c r="B3109" s="1">
        <f t="shared" si="0"/>
        <v>62140.139818191528</v>
      </c>
      <c r="C3109" s="1">
        <v>0</v>
      </c>
      <c r="D3109" s="1">
        <v>0</v>
      </c>
      <c r="E3109" s="3">
        <f t="shared" si="1"/>
        <v>0</v>
      </c>
      <c r="F3109" s="3"/>
      <c r="G3109" s="1">
        <f t="shared" si="98"/>
        <v>62140.139818191528</v>
      </c>
      <c r="H3109">
        <f t="shared" si="99"/>
        <v>0</v>
      </c>
      <c r="I3109" s="9"/>
    </row>
    <row r="3110" spans="1:9">
      <c r="A3110" s="1">
        <v>1760710813.1645801</v>
      </c>
      <c r="B3110" s="1">
        <f t="shared" si="0"/>
        <v>62159.960031509399</v>
      </c>
      <c r="C3110" s="1">
        <v>0</v>
      </c>
      <c r="D3110" s="1">
        <v>0</v>
      </c>
      <c r="E3110" s="3">
        <f t="shared" si="1"/>
        <v>0</v>
      </c>
      <c r="F3110" s="3"/>
      <c r="G3110" s="1">
        <f t="shared" si="98"/>
        <v>62159.960031509399</v>
      </c>
      <c r="H3110">
        <f t="shared" si="99"/>
        <v>0</v>
      </c>
      <c r="I3110" s="9"/>
    </row>
    <row r="3111" spans="1:9">
      <c r="A3111" s="1">
        <v>1760710813.1845901</v>
      </c>
      <c r="B3111" s="1">
        <f t="shared" si="0"/>
        <v>62179.970026016235</v>
      </c>
      <c r="C3111" s="1">
        <v>0</v>
      </c>
      <c r="D3111" s="1">
        <v>0</v>
      </c>
      <c r="E3111" s="3">
        <f t="shared" si="1"/>
        <v>0</v>
      </c>
      <c r="F3111" s="3"/>
      <c r="G3111" s="1">
        <f t="shared" si="98"/>
        <v>62179.970026016235</v>
      </c>
      <c r="H3111">
        <f t="shared" si="99"/>
        <v>0</v>
      </c>
      <c r="I3111" s="9"/>
    </row>
    <row r="3112" spans="1:9">
      <c r="A3112" s="1">
        <v>1760710813.2059901</v>
      </c>
      <c r="B3112" s="1">
        <f t="shared" si="0"/>
        <v>62201.370000839233</v>
      </c>
      <c r="C3112" s="1">
        <v>0</v>
      </c>
      <c r="D3112" s="1">
        <v>0</v>
      </c>
      <c r="E3112" s="3">
        <f t="shared" si="1"/>
        <v>0</v>
      </c>
      <c r="F3112" s="3"/>
      <c r="G3112" s="1">
        <f t="shared" si="98"/>
        <v>62201.370000839233</v>
      </c>
      <c r="H3112">
        <f t="shared" si="99"/>
        <v>0</v>
      </c>
      <c r="I3112" s="9"/>
    </row>
    <row r="3113" spans="1:9">
      <c r="A3113" s="1">
        <v>1760710813.22489</v>
      </c>
      <c r="B3113" s="1">
        <f t="shared" si="0"/>
        <v>62220.269918441772</v>
      </c>
      <c r="C3113" s="1">
        <v>0</v>
      </c>
      <c r="D3113" s="1">
        <v>0</v>
      </c>
      <c r="E3113" s="3">
        <f t="shared" si="1"/>
        <v>0</v>
      </c>
      <c r="F3113" s="3"/>
      <c r="G3113" s="1">
        <f t="shared" si="98"/>
        <v>62220.269918441772</v>
      </c>
      <c r="H3113">
        <f t="shared" si="99"/>
        <v>0</v>
      </c>
      <c r="I3113" s="9"/>
    </row>
    <row r="3114" spans="1:9">
      <c r="A3114" s="1">
        <v>1760710813.2446799</v>
      </c>
      <c r="B3114" s="1">
        <f t="shared" si="0"/>
        <v>62240.059852600098</v>
      </c>
      <c r="C3114" s="1">
        <v>0</v>
      </c>
      <c r="D3114" s="1">
        <v>0</v>
      </c>
      <c r="E3114" s="3">
        <f t="shared" si="1"/>
        <v>0</v>
      </c>
      <c r="F3114" s="3"/>
      <c r="G3114" s="1">
        <f t="shared" si="98"/>
        <v>62240.059852600098</v>
      </c>
      <c r="H3114">
        <f t="shared" si="99"/>
        <v>0</v>
      </c>
      <c r="I3114" s="9"/>
    </row>
    <row r="3115" spans="1:9">
      <c r="A3115" s="1">
        <v>1760710813.2646899</v>
      </c>
      <c r="B3115" s="1">
        <f t="shared" si="0"/>
        <v>62260.069847106934</v>
      </c>
      <c r="C3115" s="1">
        <v>0</v>
      </c>
      <c r="D3115" s="1">
        <v>0</v>
      </c>
      <c r="E3115" s="3">
        <f t="shared" si="1"/>
        <v>0</v>
      </c>
      <c r="F3115" s="3"/>
      <c r="G3115" s="1">
        <f t="shared" si="98"/>
        <v>62260.069847106934</v>
      </c>
      <c r="H3115">
        <f t="shared" si="99"/>
        <v>0</v>
      </c>
      <c r="I3115" s="9"/>
    </row>
    <row r="3116" spans="1:9">
      <c r="A3116" s="1">
        <v>1760710813.2848599</v>
      </c>
      <c r="B3116" s="1">
        <f t="shared" si="0"/>
        <v>62280.239820480347</v>
      </c>
      <c r="C3116" s="1">
        <v>0</v>
      </c>
      <c r="D3116" s="1">
        <v>0</v>
      </c>
      <c r="E3116" s="3">
        <f t="shared" si="1"/>
        <v>0</v>
      </c>
      <c r="F3116" s="3"/>
      <c r="G3116" s="1">
        <f t="shared" si="98"/>
        <v>62280.239820480347</v>
      </c>
      <c r="H3116">
        <f t="shared" si="99"/>
        <v>0</v>
      </c>
      <c r="I3116" s="9"/>
    </row>
    <row r="3117" spans="1:9">
      <c r="A3117" s="1">
        <v>1760710813.3057001</v>
      </c>
      <c r="B3117" s="1">
        <f t="shared" si="0"/>
        <v>62301.079988479614</v>
      </c>
      <c r="C3117" s="1">
        <v>0</v>
      </c>
      <c r="D3117" s="1">
        <v>0</v>
      </c>
      <c r="E3117" s="3">
        <f t="shared" si="1"/>
        <v>0</v>
      </c>
      <c r="F3117" s="3"/>
      <c r="G3117" s="1">
        <f t="shared" si="98"/>
        <v>62301.079988479614</v>
      </c>
      <c r="H3117">
        <f t="shared" si="99"/>
        <v>0</v>
      </c>
      <c r="I3117" s="9"/>
    </row>
    <row r="3118" spans="1:9">
      <c r="A3118" s="1">
        <v>1760710813.3248701</v>
      </c>
      <c r="B3118" s="1">
        <f t="shared" si="0"/>
        <v>62320.250034332275</v>
      </c>
      <c r="C3118" s="1">
        <v>0</v>
      </c>
      <c r="D3118" s="1">
        <v>0</v>
      </c>
      <c r="E3118" s="3">
        <f t="shared" si="1"/>
        <v>0</v>
      </c>
      <c r="F3118" s="3"/>
      <c r="G3118" s="1">
        <f t="shared" si="98"/>
        <v>62320.250034332275</v>
      </c>
      <c r="H3118">
        <f t="shared" si="99"/>
        <v>0</v>
      </c>
      <c r="I3118" s="9"/>
    </row>
    <row r="3119" spans="1:9">
      <c r="A3119" s="1">
        <v>1760710813.3446801</v>
      </c>
      <c r="B3119" s="1">
        <f t="shared" si="0"/>
        <v>62340.059995651245</v>
      </c>
      <c r="C3119" s="1">
        <v>0</v>
      </c>
      <c r="D3119" s="1">
        <v>0</v>
      </c>
      <c r="E3119" s="3">
        <f t="shared" si="1"/>
        <v>0</v>
      </c>
      <c r="F3119" s="3"/>
      <c r="G3119" s="1">
        <f t="shared" si="98"/>
        <v>62340.059995651245</v>
      </c>
      <c r="H3119">
        <f t="shared" si="99"/>
        <v>0</v>
      </c>
      <c r="I3119" s="9"/>
    </row>
    <row r="3120" spans="1:9">
      <c r="A3120" s="1">
        <v>1760710813.36463</v>
      </c>
      <c r="B3120" s="1">
        <f t="shared" si="0"/>
        <v>62360.009908676147</v>
      </c>
      <c r="C3120" s="1">
        <v>0</v>
      </c>
      <c r="D3120" s="1">
        <v>0</v>
      </c>
      <c r="E3120" s="3">
        <f t="shared" si="1"/>
        <v>0</v>
      </c>
      <c r="F3120" s="3"/>
      <c r="G3120" s="1">
        <f t="shared" si="98"/>
        <v>62360.009908676147</v>
      </c>
      <c r="H3120">
        <f t="shared" si="99"/>
        <v>0</v>
      </c>
      <c r="I3120" s="9"/>
    </row>
    <row r="3121" spans="1:9">
      <c r="A3121" s="1">
        <v>1760710813.38481</v>
      </c>
      <c r="B3121" s="1">
        <f t="shared" si="0"/>
        <v>62380.189895629883</v>
      </c>
      <c r="C3121" s="1">
        <v>0</v>
      </c>
      <c r="D3121" s="1">
        <v>0</v>
      </c>
      <c r="E3121" s="3">
        <f t="shared" si="1"/>
        <v>0</v>
      </c>
      <c r="F3121" s="3"/>
      <c r="G3121" s="1">
        <f t="shared" si="98"/>
        <v>62380.189895629883</v>
      </c>
      <c r="H3121">
        <f t="shared" si="99"/>
        <v>0</v>
      </c>
      <c r="I3121" s="9"/>
    </row>
    <row r="3122" spans="1:9">
      <c r="A3122" s="1">
        <v>1760710813.4049201</v>
      </c>
      <c r="B3122" s="1">
        <f t="shared" si="0"/>
        <v>62400.300025939941</v>
      </c>
      <c r="C3122" s="1">
        <v>0</v>
      </c>
      <c r="D3122" s="1">
        <v>0</v>
      </c>
      <c r="E3122" s="3">
        <f t="shared" si="1"/>
        <v>0</v>
      </c>
      <c r="F3122" s="3"/>
      <c r="G3122" s="1">
        <f t="shared" si="98"/>
        <v>62400.300025939941</v>
      </c>
      <c r="H3122">
        <f t="shared" si="99"/>
        <v>0</v>
      </c>
      <c r="I3122" s="9"/>
    </row>
    <row r="3123" spans="1:9">
      <c r="A3123" s="1">
        <v>1760710813.4248099</v>
      </c>
      <c r="B3123" s="1">
        <f t="shared" si="0"/>
        <v>62420.18985748291</v>
      </c>
      <c r="C3123" s="1">
        <v>0</v>
      </c>
      <c r="D3123" s="1">
        <v>0</v>
      </c>
      <c r="E3123" s="3">
        <f t="shared" si="1"/>
        <v>0</v>
      </c>
      <c r="F3123" s="3"/>
      <c r="G3123" s="1">
        <f t="shared" si="98"/>
        <v>62420.18985748291</v>
      </c>
      <c r="H3123">
        <f t="shared" si="99"/>
        <v>0</v>
      </c>
      <c r="I3123" s="9"/>
    </row>
    <row r="3124" spans="1:9">
      <c r="A3124" s="1">
        <v>1760710813.4446101</v>
      </c>
      <c r="B3124" s="1">
        <f t="shared" si="0"/>
        <v>62439.990043640137</v>
      </c>
      <c r="C3124" s="1">
        <v>0</v>
      </c>
      <c r="D3124" s="1">
        <v>0</v>
      </c>
      <c r="E3124" s="3">
        <f t="shared" si="1"/>
        <v>0</v>
      </c>
      <c r="F3124" s="3"/>
      <c r="G3124" s="1">
        <f t="shared" si="98"/>
        <v>62439.990043640137</v>
      </c>
      <c r="H3124">
        <f t="shared" si="99"/>
        <v>0</v>
      </c>
      <c r="I3124" s="9"/>
    </row>
    <row r="3125" spans="1:9">
      <c r="A3125" s="1">
        <v>1760710813.46471</v>
      </c>
      <c r="B3125" s="1">
        <f t="shared" si="0"/>
        <v>62460.089921951294</v>
      </c>
      <c r="C3125" s="1">
        <v>0</v>
      </c>
      <c r="D3125" s="1">
        <v>0</v>
      </c>
      <c r="E3125" s="3">
        <f t="shared" si="1"/>
        <v>0</v>
      </c>
      <c r="F3125" s="3"/>
      <c r="G3125" s="1">
        <f t="shared" si="98"/>
        <v>62460.089921951294</v>
      </c>
      <c r="H3125">
        <f t="shared" si="99"/>
        <v>0</v>
      </c>
      <c r="I3125" s="9"/>
    </row>
    <row r="3126" spans="1:9">
      <c r="A3126" s="1">
        <v>1760710813.48471</v>
      </c>
      <c r="B3126" s="1">
        <f t="shared" si="0"/>
        <v>62480.089902877808</v>
      </c>
      <c r="C3126" s="1">
        <v>0</v>
      </c>
      <c r="D3126" s="1">
        <v>0</v>
      </c>
      <c r="E3126" s="3">
        <f t="shared" si="1"/>
        <v>0</v>
      </c>
      <c r="F3126" s="3"/>
      <c r="G3126" s="1">
        <f t="shared" si="98"/>
        <v>62480.089902877808</v>
      </c>
      <c r="H3126">
        <f t="shared" si="99"/>
        <v>0</v>
      </c>
      <c r="I3126" s="9"/>
    </row>
    <row r="3127" spans="1:9">
      <c r="A3127" s="1">
        <v>1760710813.5046201</v>
      </c>
      <c r="B3127" s="1">
        <f t="shared" si="0"/>
        <v>62500</v>
      </c>
      <c r="C3127" s="1">
        <v>0</v>
      </c>
      <c r="D3127" s="1">
        <v>0</v>
      </c>
      <c r="E3127" s="3">
        <f t="shared" si="1"/>
        <v>0</v>
      </c>
      <c r="F3127" s="3"/>
      <c r="G3127" s="1">
        <f t="shared" si="98"/>
        <v>62500</v>
      </c>
      <c r="H3127">
        <f t="shared" si="99"/>
        <v>0</v>
      </c>
      <c r="I3127" s="9"/>
    </row>
    <row r="3128" spans="1:9">
      <c r="A3128" s="1">
        <v>1760710813.5246</v>
      </c>
      <c r="B3128" s="1">
        <f t="shared" si="0"/>
        <v>62519.979953765869</v>
      </c>
      <c r="C3128" s="1">
        <v>0</v>
      </c>
      <c r="D3128" s="1">
        <v>0</v>
      </c>
      <c r="E3128" s="3">
        <f t="shared" si="1"/>
        <v>0</v>
      </c>
      <c r="F3128" s="3"/>
      <c r="G3128" s="1">
        <f t="shared" si="98"/>
        <v>62519.979953765869</v>
      </c>
      <c r="H3128">
        <f t="shared" si="99"/>
        <v>0</v>
      </c>
      <c r="I3128" s="9"/>
    </row>
    <row r="3129" spans="1:9">
      <c r="A3129" s="1">
        <v>1760710813.5446</v>
      </c>
      <c r="B3129" s="1">
        <f t="shared" si="0"/>
        <v>62539.979934692383</v>
      </c>
      <c r="C3129" s="1">
        <v>0</v>
      </c>
      <c r="D3129" s="1">
        <v>0</v>
      </c>
      <c r="E3129" s="3">
        <f t="shared" si="1"/>
        <v>0</v>
      </c>
      <c r="F3129" s="3"/>
      <c r="G3129" s="1">
        <f t="shared" si="98"/>
        <v>62539.979934692383</v>
      </c>
      <c r="H3129">
        <f t="shared" si="99"/>
        <v>0</v>
      </c>
      <c r="I3129" s="9"/>
    </row>
    <row r="3130" spans="1:9">
      <c r="A3130" s="1">
        <v>1760710813.56462</v>
      </c>
      <c r="B3130" s="1">
        <f t="shared" si="0"/>
        <v>62559.999942779541</v>
      </c>
      <c r="C3130" s="1">
        <v>0</v>
      </c>
      <c r="D3130" s="1">
        <v>0</v>
      </c>
      <c r="E3130" s="3">
        <f t="shared" si="1"/>
        <v>0</v>
      </c>
      <c r="F3130" s="3"/>
      <c r="G3130" s="1">
        <f t="shared" si="98"/>
        <v>62559.999942779541</v>
      </c>
      <c r="H3130">
        <f t="shared" si="99"/>
        <v>0</v>
      </c>
      <c r="I3130" s="9"/>
    </row>
    <row r="3131" spans="1:9">
      <c r="A3131" s="1">
        <v>1760710813.5845699</v>
      </c>
      <c r="B3131" s="1">
        <f t="shared" si="0"/>
        <v>62579.949855804443</v>
      </c>
      <c r="C3131" s="1">
        <v>0</v>
      </c>
      <c r="D3131" s="1">
        <v>0</v>
      </c>
      <c r="E3131" s="3">
        <f t="shared" si="1"/>
        <v>0</v>
      </c>
      <c r="F3131" s="3"/>
      <c r="G3131" s="1">
        <f t="shared" si="98"/>
        <v>62579.949855804443</v>
      </c>
      <c r="H3131">
        <f t="shared" si="99"/>
        <v>0</v>
      </c>
      <c r="I3131" s="9"/>
    </row>
    <row r="3132" spans="1:9">
      <c r="A3132" s="1">
        <v>1760710813.6048</v>
      </c>
      <c r="B3132" s="1">
        <f t="shared" si="0"/>
        <v>62600.17991065979</v>
      </c>
      <c r="C3132" s="1">
        <v>0</v>
      </c>
      <c r="D3132" s="1">
        <v>0</v>
      </c>
      <c r="E3132" s="3">
        <f t="shared" si="1"/>
        <v>0</v>
      </c>
      <c r="F3132" s="3"/>
      <c r="G3132" s="1">
        <f t="shared" si="98"/>
        <v>62600.17991065979</v>
      </c>
      <c r="H3132">
        <f t="shared" si="99"/>
        <v>0</v>
      </c>
      <c r="I3132" s="9"/>
    </row>
    <row r="3133" spans="1:9">
      <c r="A3133" s="1">
        <v>1760710813.6247599</v>
      </c>
      <c r="B3133" s="1">
        <f t="shared" si="0"/>
        <v>62620.139837265015</v>
      </c>
      <c r="C3133" s="1">
        <v>0</v>
      </c>
      <c r="D3133" s="1">
        <v>0</v>
      </c>
      <c r="E3133" s="3">
        <f t="shared" si="1"/>
        <v>0</v>
      </c>
      <c r="F3133" s="3"/>
      <c r="G3133" s="1">
        <f t="shared" si="98"/>
        <v>62620.139837265015</v>
      </c>
      <c r="H3133">
        <f t="shared" si="99"/>
        <v>0</v>
      </c>
      <c r="I3133" s="9"/>
    </row>
    <row r="3134" spans="1:9">
      <c r="A3134" s="1">
        <v>1760710813.6446099</v>
      </c>
      <c r="B3134" s="1">
        <f t="shared" si="0"/>
        <v>62639.989852905273</v>
      </c>
      <c r="C3134" s="1">
        <v>0</v>
      </c>
      <c r="D3134" s="1">
        <v>0</v>
      </c>
      <c r="E3134" s="3">
        <f t="shared" si="1"/>
        <v>0</v>
      </c>
      <c r="F3134" s="3"/>
      <c r="G3134" s="1">
        <f t="shared" si="98"/>
        <v>62639.989852905273</v>
      </c>
      <c r="H3134">
        <f t="shared" si="99"/>
        <v>0</v>
      </c>
      <c r="I3134" s="9"/>
    </row>
    <row r="3135" spans="1:9">
      <c r="A3135" s="1">
        <v>1760710813.6645501</v>
      </c>
      <c r="B3135" s="1">
        <f t="shared" si="0"/>
        <v>62659.929990768433</v>
      </c>
      <c r="C3135" s="1">
        <v>0</v>
      </c>
      <c r="D3135" s="1">
        <v>0</v>
      </c>
      <c r="E3135" s="3">
        <f t="shared" si="1"/>
        <v>0</v>
      </c>
      <c r="F3135" s="3"/>
      <c r="G3135" s="1">
        <f t="shared" si="98"/>
        <v>62659.929990768433</v>
      </c>
      <c r="H3135">
        <f t="shared" si="99"/>
        <v>0</v>
      </c>
      <c r="I3135" s="9"/>
    </row>
    <row r="3136" spans="1:9">
      <c r="A3136" s="1">
        <v>1760710813.68453</v>
      </c>
      <c r="B3136" s="1">
        <f t="shared" si="0"/>
        <v>62679.909944534302</v>
      </c>
      <c r="C3136" s="1">
        <v>0</v>
      </c>
      <c r="D3136" s="1">
        <v>0</v>
      </c>
      <c r="E3136" s="3">
        <f t="shared" si="1"/>
        <v>0</v>
      </c>
      <c r="F3136" s="3"/>
      <c r="G3136" s="1">
        <f t="shared" si="98"/>
        <v>62679.909944534302</v>
      </c>
      <c r="H3136">
        <f t="shared" si="99"/>
        <v>0</v>
      </c>
      <c r="I3136" s="9"/>
    </row>
    <row r="3137" spans="1:9">
      <c r="A3137" s="1">
        <v>1760710813.7046001</v>
      </c>
      <c r="B3137" s="1">
        <f t="shared" si="0"/>
        <v>62699.980020523071</v>
      </c>
      <c r="C3137" s="1">
        <v>0</v>
      </c>
      <c r="D3137" s="1">
        <v>0</v>
      </c>
      <c r="E3137" s="3">
        <f t="shared" si="1"/>
        <v>0</v>
      </c>
      <c r="F3137" s="3"/>
      <c r="G3137" s="1">
        <f t="shared" si="98"/>
        <v>62699.980020523071</v>
      </c>
      <c r="H3137">
        <f t="shared" si="99"/>
        <v>0</v>
      </c>
      <c r="I3137" s="9"/>
    </row>
    <row r="3138" spans="1:9">
      <c r="A3138" s="1">
        <v>1760710813.72457</v>
      </c>
      <c r="B3138" s="1">
        <f t="shared" si="0"/>
        <v>62719.949960708618</v>
      </c>
      <c r="C3138" s="1">
        <v>0</v>
      </c>
      <c r="D3138" s="1">
        <v>0</v>
      </c>
      <c r="E3138" s="3">
        <f t="shared" si="1"/>
        <v>0</v>
      </c>
      <c r="F3138" s="3"/>
      <c r="G3138" s="1">
        <f t="shared" si="98"/>
        <v>62719.949960708618</v>
      </c>
      <c r="H3138">
        <f t="shared" si="99"/>
        <v>0</v>
      </c>
      <c r="I3138" s="9"/>
    </row>
    <row r="3139" spans="1:9">
      <c r="A3139" s="1">
        <v>1760710813.7446401</v>
      </c>
      <c r="B3139" s="1">
        <f t="shared" si="0"/>
        <v>62740.020036697388</v>
      </c>
      <c r="C3139" s="1">
        <v>0</v>
      </c>
      <c r="D3139" s="1">
        <v>0</v>
      </c>
      <c r="E3139" s="3">
        <f t="shared" si="1"/>
        <v>0</v>
      </c>
      <c r="F3139" s="3"/>
      <c r="G3139" s="1">
        <f t="shared" ref="G3139:G3202" si="100">B3139</f>
        <v>62740.020036697388</v>
      </c>
      <c r="H3139">
        <f t="shared" ref="H3139:H3202" si="101">E3139/4</f>
        <v>0</v>
      </c>
      <c r="I3139" s="9"/>
    </row>
    <row r="3140" spans="1:9">
      <c r="A3140" s="1">
        <v>1760710813.76458</v>
      </c>
      <c r="B3140" s="1">
        <f t="shared" si="0"/>
        <v>62759.959936141968</v>
      </c>
      <c r="C3140" s="1">
        <v>0</v>
      </c>
      <c r="D3140" s="1">
        <v>0</v>
      </c>
      <c r="E3140" s="3">
        <f t="shared" si="1"/>
        <v>0</v>
      </c>
      <c r="F3140" s="3"/>
      <c r="G3140" s="1">
        <f t="shared" si="100"/>
        <v>62759.959936141968</v>
      </c>
      <c r="H3140">
        <f t="shared" si="101"/>
        <v>0</v>
      </c>
      <c r="I3140" s="9"/>
    </row>
    <row r="3141" spans="1:9">
      <c r="A3141" s="1">
        <v>1760710813.7846601</v>
      </c>
      <c r="B3141" s="1">
        <f t="shared" si="0"/>
        <v>62780.04002571106</v>
      </c>
      <c r="C3141" s="1">
        <v>0</v>
      </c>
      <c r="D3141" s="1">
        <v>0</v>
      </c>
      <c r="E3141" s="3">
        <f t="shared" si="1"/>
        <v>0</v>
      </c>
      <c r="F3141" s="3"/>
      <c r="G3141" s="1">
        <f t="shared" si="100"/>
        <v>62780.04002571106</v>
      </c>
      <c r="H3141">
        <f t="shared" si="101"/>
        <v>0</v>
      </c>
      <c r="I3141" s="9"/>
    </row>
    <row r="3142" spans="1:9">
      <c r="A3142" s="1">
        <v>1760710813.8046501</v>
      </c>
      <c r="B3142" s="1">
        <f t="shared" si="0"/>
        <v>62800.029993057251</v>
      </c>
      <c r="C3142" s="1">
        <v>0</v>
      </c>
      <c r="D3142" s="1">
        <v>0</v>
      </c>
      <c r="E3142" s="3">
        <f t="shared" si="1"/>
        <v>0</v>
      </c>
      <c r="F3142" s="3"/>
      <c r="G3142" s="1">
        <f t="shared" si="100"/>
        <v>62800.029993057251</v>
      </c>
      <c r="H3142">
        <f t="shared" si="101"/>
        <v>0</v>
      </c>
      <c r="I3142" s="9"/>
    </row>
    <row r="3143" spans="1:9">
      <c r="A3143" s="1">
        <v>1760710813.8246701</v>
      </c>
      <c r="B3143" s="1">
        <f t="shared" si="0"/>
        <v>62820.050001144409</v>
      </c>
      <c r="C3143" s="1">
        <v>0</v>
      </c>
      <c r="D3143" s="1">
        <v>0</v>
      </c>
      <c r="E3143" s="3">
        <f t="shared" si="1"/>
        <v>0</v>
      </c>
      <c r="F3143" s="3"/>
      <c r="G3143" s="1">
        <f t="shared" si="100"/>
        <v>62820.050001144409</v>
      </c>
      <c r="H3143">
        <f t="shared" si="101"/>
        <v>0</v>
      </c>
      <c r="I3143" s="9"/>
    </row>
    <row r="3144" spans="1:9">
      <c r="A3144" s="1">
        <v>1760710813.84461</v>
      </c>
      <c r="B3144" s="1">
        <f t="shared" si="0"/>
        <v>62839.989900588989</v>
      </c>
      <c r="C3144" s="1">
        <v>0</v>
      </c>
      <c r="D3144" s="1">
        <v>0</v>
      </c>
      <c r="E3144" s="3">
        <f t="shared" si="1"/>
        <v>0</v>
      </c>
      <c r="F3144" s="3"/>
      <c r="G3144" s="1">
        <f t="shared" si="100"/>
        <v>62839.989900588989</v>
      </c>
      <c r="H3144">
        <f t="shared" si="101"/>
        <v>0</v>
      </c>
      <c r="I3144" s="9"/>
    </row>
    <row r="3145" spans="1:9">
      <c r="A3145" s="1">
        <v>1760710813.8645999</v>
      </c>
      <c r="B3145" s="1">
        <f t="shared" si="0"/>
        <v>62859.979867935181</v>
      </c>
      <c r="C3145" s="1">
        <v>0</v>
      </c>
      <c r="D3145" s="1">
        <v>0</v>
      </c>
      <c r="E3145" s="3">
        <f t="shared" si="1"/>
        <v>0</v>
      </c>
      <c r="F3145" s="3"/>
      <c r="G3145" s="1">
        <f t="shared" si="100"/>
        <v>62859.979867935181</v>
      </c>
      <c r="H3145">
        <f t="shared" si="101"/>
        <v>0</v>
      </c>
      <c r="I3145" s="9"/>
    </row>
    <row r="3146" spans="1:9">
      <c r="A3146" s="1">
        <v>1760710813.8845999</v>
      </c>
      <c r="B3146" s="1">
        <f t="shared" si="0"/>
        <v>62879.979848861694</v>
      </c>
      <c r="C3146" s="1">
        <v>0</v>
      </c>
      <c r="D3146" s="1">
        <v>0</v>
      </c>
      <c r="E3146" s="3">
        <f t="shared" si="1"/>
        <v>0</v>
      </c>
      <c r="F3146" s="3"/>
      <c r="G3146" s="1">
        <f t="shared" si="100"/>
        <v>62879.979848861694</v>
      </c>
      <c r="H3146">
        <f t="shared" si="101"/>
        <v>0</v>
      </c>
      <c r="I3146" s="9"/>
    </row>
    <row r="3147" spans="1:9">
      <c r="A3147" s="1">
        <v>1760710813.9046099</v>
      </c>
      <c r="B3147" s="1">
        <f t="shared" si="0"/>
        <v>62899.98984336853</v>
      </c>
      <c r="C3147" s="1">
        <v>0</v>
      </c>
      <c r="D3147" s="1">
        <v>0</v>
      </c>
      <c r="E3147" s="3">
        <f t="shared" si="1"/>
        <v>0</v>
      </c>
      <c r="F3147" s="3"/>
      <c r="G3147" s="1">
        <f t="shared" si="100"/>
        <v>62899.98984336853</v>
      </c>
      <c r="H3147">
        <f t="shared" si="101"/>
        <v>0</v>
      </c>
      <c r="I3147" s="9"/>
    </row>
    <row r="3148" spans="1:9">
      <c r="A3148" s="1">
        <v>1760710813.9247301</v>
      </c>
      <c r="B3148" s="1">
        <f t="shared" si="0"/>
        <v>62920.109987258911</v>
      </c>
      <c r="C3148" s="1">
        <v>0</v>
      </c>
      <c r="D3148" s="1">
        <v>0</v>
      </c>
      <c r="E3148" s="3">
        <f t="shared" si="1"/>
        <v>0</v>
      </c>
      <c r="F3148" s="3"/>
      <c r="G3148" s="1">
        <f t="shared" si="100"/>
        <v>62920.109987258911</v>
      </c>
      <c r="H3148">
        <f t="shared" si="101"/>
        <v>0</v>
      </c>
      <c r="I3148" s="9"/>
    </row>
    <row r="3149" spans="1:9">
      <c r="A3149" s="1">
        <v>1760710813.9446299</v>
      </c>
      <c r="B3149" s="1">
        <f t="shared" si="0"/>
        <v>62940.009832382202</v>
      </c>
      <c r="C3149" s="1">
        <v>0</v>
      </c>
      <c r="D3149" s="1">
        <v>0</v>
      </c>
      <c r="E3149" s="3">
        <f t="shared" si="1"/>
        <v>0</v>
      </c>
      <c r="F3149" s="3"/>
      <c r="G3149" s="1">
        <f t="shared" si="100"/>
        <v>62940.009832382202</v>
      </c>
      <c r="H3149">
        <f t="shared" si="101"/>
        <v>0</v>
      </c>
      <c r="I3149" s="9"/>
    </row>
    <row r="3150" spans="1:9">
      <c r="A3150" s="1">
        <v>1760710813.9645801</v>
      </c>
      <c r="B3150" s="1">
        <f t="shared" si="0"/>
        <v>62959.959983825684</v>
      </c>
      <c r="C3150" s="1">
        <v>0</v>
      </c>
      <c r="D3150" s="1">
        <v>0</v>
      </c>
      <c r="E3150" s="3">
        <f t="shared" si="1"/>
        <v>0</v>
      </c>
      <c r="F3150" s="3"/>
      <c r="G3150" s="1">
        <f t="shared" si="100"/>
        <v>62959.959983825684</v>
      </c>
      <c r="H3150">
        <f t="shared" si="101"/>
        <v>0</v>
      </c>
      <c r="I3150" s="9"/>
    </row>
    <row r="3151" spans="1:9">
      <c r="A3151" s="1">
        <v>1760710813.9846399</v>
      </c>
      <c r="B3151" s="1">
        <f t="shared" si="0"/>
        <v>62980.019807815552</v>
      </c>
      <c r="C3151" s="1">
        <v>0</v>
      </c>
      <c r="D3151" s="1">
        <v>0</v>
      </c>
      <c r="E3151" s="3">
        <f t="shared" si="1"/>
        <v>0</v>
      </c>
      <c r="F3151" s="3"/>
      <c r="G3151" s="1">
        <f t="shared" si="100"/>
        <v>62980.019807815552</v>
      </c>
      <c r="H3151">
        <f t="shared" si="101"/>
        <v>0</v>
      </c>
      <c r="I3151" s="9"/>
    </row>
    <row r="3152" spans="1:9">
      <c r="A3152" s="1">
        <v>1760710814.0051999</v>
      </c>
      <c r="B3152" s="1">
        <f t="shared" si="0"/>
        <v>63000.579833984375</v>
      </c>
      <c r="C3152" s="1">
        <v>0</v>
      </c>
      <c r="D3152" s="1">
        <v>0</v>
      </c>
      <c r="E3152" s="3">
        <f t="shared" si="1"/>
        <v>0</v>
      </c>
      <c r="F3152" s="3"/>
      <c r="G3152" s="1">
        <f t="shared" si="100"/>
        <v>63000.579833984375</v>
      </c>
      <c r="H3152">
        <f t="shared" si="101"/>
        <v>0</v>
      </c>
      <c r="I3152" s="9"/>
    </row>
    <row r="3153" spans="1:9">
      <c r="A3153" s="1">
        <v>1760710814.02475</v>
      </c>
      <c r="B3153" s="1">
        <f t="shared" si="0"/>
        <v>63020.129919052124</v>
      </c>
      <c r="C3153" s="1">
        <v>0</v>
      </c>
      <c r="D3153" s="1">
        <v>0</v>
      </c>
      <c r="E3153" s="3">
        <f t="shared" si="1"/>
        <v>0</v>
      </c>
      <c r="F3153" s="3"/>
      <c r="G3153" s="1">
        <f t="shared" si="100"/>
        <v>63020.129919052124</v>
      </c>
      <c r="H3153">
        <f t="shared" si="101"/>
        <v>0</v>
      </c>
      <c r="I3153" s="9"/>
    </row>
    <row r="3154" spans="1:9">
      <c r="A3154" s="1">
        <v>1760710814.0446401</v>
      </c>
      <c r="B3154" s="1">
        <f t="shared" si="0"/>
        <v>63040.019989013672</v>
      </c>
      <c r="C3154" s="1">
        <v>0</v>
      </c>
      <c r="D3154" s="1">
        <v>0</v>
      </c>
      <c r="E3154" s="3">
        <f t="shared" si="1"/>
        <v>0</v>
      </c>
      <c r="F3154" s="3"/>
      <c r="G3154" s="1">
        <f t="shared" si="100"/>
        <v>63040.019989013672</v>
      </c>
      <c r="H3154">
        <f t="shared" si="101"/>
        <v>0</v>
      </c>
      <c r="I3154" s="9"/>
    </row>
    <row r="3155" spans="1:9">
      <c r="A3155" s="1">
        <v>1760710814.0646</v>
      </c>
      <c r="B3155" s="1">
        <f t="shared" si="0"/>
        <v>63059.979915618896</v>
      </c>
      <c r="C3155" s="1">
        <v>0</v>
      </c>
      <c r="D3155" s="1">
        <v>0</v>
      </c>
      <c r="E3155" s="3">
        <f t="shared" si="1"/>
        <v>0</v>
      </c>
      <c r="F3155" s="3"/>
      <c r="G3155" s="1">
        <f t="shared" si="100"/>
        <v>63059.979915618896</v>
      </c>
      <c r="H3155">
        <f t="shared" si="101"/>
        <v>0</v>
      </c>
      <c r="I3155" s="9"/>
    </row>
    <row r="3156" spans="1:9">
      <c r="A3156" s="1">
        <v>1760710814.0848401</v>
      </c>
      <c r="B3156" s="1">
        <f t="shared" si="0"/>
        <v>63080.219984054565</v>
      </c>
      <c r="C3156" s="1">
        <v>0</v>
      </c>
      <c r="D3156" s="1">
        <v>0</v>
      </c>
      <c r="E3156" s="3">
        <f t="shared" si="1"/>
        <v>0</v>
      </c>
      <c r="F3156" s="3"/>
      <c r="G3156" s="1">
        <f t="shared" si="100"/>
        <v>63080.219984054565</v>
      </c>
      <c r="H3156">
        <f t="shared" si="101"/>
        <v>0</v>
      </c>
      <c r="I3156" s="9"/>
    </row>
    <row r="3157" spans="1:9">
      <c r="A3157" s="1">
        <v>1760710814.1054201</v>
      </c>
      <c r="B3157" s="1">
        <f t="shared" si="0"/>
        <v>63100.800037384033</v>
      </c>
      <c r="C3157" s="1">
        <v>0</v>
      </c>
      <c r="D3157" s="1">
        <v>0</v>
      </c>
      <c r="E3157" s="3">
        <f t="shared" si="1"/>
        <v>0</v>
      </c>
      <c r="F3157" s="3"/>
      <c r="G3157" s="1">
        <f t="shared" si="100"/>
        <v>63100.800037384033</v>
      </c>
      <c r="H3157">
        <f t="shared" si="101"/>
        <v>0</v>
      </c>
      <c r="I3157" s="9"/>
    </row>
    <row r="3158" spans="1:9">
      <c r="A3158" s="1">
        <v>1760710814.1247301</v>
      </c>
      <c r="B3158" s="1">
        <f t="shared" si="0"/>
        <v>63120.110034942627</v>
      </c>
      <c r="C3158" s="1">
        <v>0</v>
      </c>
      <c r="D3158" s="1">
        <v>0</v>
      </c>
      <c r="E3158" s="3">
        <f t="shared" si="1"/>
        <v>0</v>
      </c>
      <c r="F3158" s="3"/>
      <c r="G3158" s="1">
        <f t="shared" si="100"/>
        <v>63120.110034942627</v>
      </c>
      <c r="H3158">
        <f t="shared" si="101"/>
        <v>0</v>
      </c>
      <c r="I3158" s="9"/>
    </row>
    <row r="3159" spans="1:9">
      <c r="A3159" s="1">
        <v>1760710814.1445899</v>
      </c>
      <c r="B3159" s="1">
        <f t="shared" si="0"/>
        <v>63139.969825744629</v>
      </c>
      <c r="C3159" s="1">
        <v>0</v>
      </c>
      <c r="D3159" s="1">
        <v>0</v>
      </c>
      <c r="E3159" s="3">
        <f t="shared" si="1"/>
        <v>0</v>
      </c>
      <c r="F3159" s="3"/>
      <c r="G3159" s="1">
        <f t="shared" si="100"/>
        <v>63139.969825744629</v>
      </c>
      <c r="H3159">
        <f t="shared" si="101"/>
        <v>0</v>
      </c>
      <c r="I3159" s="9"/>
    </row>
    <row r="3160" spans="1:9">
      <c r="A3160" s="1">
        <v>1760710814.1645999</v>
      </c>
      <c r="B3160" s="1">
        <f t="shared" si="0"/>
        <v>63159.979820251465</v>
      </c>
      <c r="C3160" s="1">
        <v>0</v>
      </c>
      <c r="D3160" s="1">
        <v>0</v>
      </c>
      <c r="E3160" s="3">
        <f t="shared" si="1"/>
        <v>0</v>
      </c>
      <c r="F3160" s="3"/>
      <c r="G3160" s="1">
        <f t="shared" si="100"/>
        <v>63159.979820251465</v>
      </c>
      <c r="H3160">
        <f t="shared" si="101"/>
        <v>0</v>
      </c>
      <c r="I3160" s="9"/>
    </row>
    <row r="3161" spans="1:9">
      <c r="A3161" s="1">
        <v>1760710814.1845801</v>
      </c>
      <c r="B3161" s="1">
        <f t="shared" si="0"/>
        <v>63179.960012435913</v>
      </c>
      <c r="C3161" s="1">
        <v>0</v>
      </c>
      <c r="D3161" s="1">
        <v>0</v>
      </c>
      <c r="E3161" s="3">
        <f t="shared" si="1"/>
        <v>0</v>
      </c>
      <c r="F3161" s="3"/>
      <c r="G3161" s="1">
        <f t="shared" si="100"/>
        <v>63179.960012435913</v>
      </c>
      <c r="H3161">
        <f t="shared" si="101"/>
        <v>0</v>
      </c>
      <c r="I3161" s="9"/>
    </row>
    <row r="3162" spans="1:9">
      <c r="A3162" s="1">
        <v>1760710814.2053499</v>
      </c>
      <c r="B3162" s="1">
        <f t="shared" si="0"/>
        <v>63200.729846954346</v>
      </c>
      <c r="C3162" s="1">
        <v>0</v>
      </c>
      <c r="D3162" s="1">
        <v>0</v>
      </c>
      <c r="E3162" s="3">
        <f t="shared" si="1"/>
        <v>0</v>
      </c>
      <c r="F3162" s="3"/>
      <c r="G3162" s="1">
        <f t="shared" si="100"/>
        <v>63200.729846954346</v>
      </c>
      <c r="H3162">
        <f t="shared" si="101"/>
        <v>0</v>
      </c>
      <c r="I3162" s="9"/>
    </row>
    <row r="3163" spans="1:9">
      <c r="A3163" s="1">
        <v>1760710814.2247901</v>
      </c>
      <c r="B3163" s="1">
        <f t="shared" si="0"/>
        <v>63220.170021057129</v>
      </c>
      <c r="C3163" s="1">
        <v>0</v>
      </c>
      <c r="D3163" s="1">
        <v>0</v>
      </c>
      <c r="E3163" s="3">
        <f t="shared" si="1"/>
        <v>0</v>
      </c>
      <c r="F3163" s="3"/>
      <c r="G3163" s="1">
        <f t="shared" si="100"/>
        <v>63220.170021057129</v>
      </c>
      <c r="H3163">
        <f t="shared" si="101"/>
        <v>0</v>
      </c>
      <c r="I3163" s="9"/>
    </row>
    <row r="3164" spans="1:9">
      <c r="A3164" s="1">
        <v>1760710814.2447</v>
      </c>
      <c r="B3164" s="1">
        <f t="shared" si="0"/>
        <v>63240.079879760742</v>
      </c>
      <c r="C3164" s="1">
        <v>0</v>
      </c>
      <c r="D3164" s="1">
        <v>0</v>
      </c>
      <c r="E3164" s="3">
        <f t="shared" si="1"/>
        <v>0</v>
      </c>
      <c r="F3164" s="3"/>
      <c r="G3164" s="1">
        <f t="shared" si="100"/>
        <v>63240.079879760742</v>
      </c>
      <c r="H3164">
        <f t="shared" si="101"/>
        <v>0</v>
      </c>
      <c r="I3164" s="9"/>
    </row>
    <row r="3165" spans="1:9">
      <c r="A3165" s="1">
        <v>1760710814.2646201</v>
      </c>
      <c r="B3165" s="1">
        <f t="shared" si="0"/>
        <v>63259.999990463257</v>
      </c>
      <c r="C3165" s="1">
        <v>0</v>
      </c>
      <c r="D3165" s="1">
        <v>0</v>
      </c>
      <c r="E3165" s="3">
        <f t="shared" si="1"/>
        <v>0</v>
      </c>
      <c r="F3165" s="3"/>
      <c r="G3165" s="1">
        <f t="shared" si="100"/>
        <v>63259.999990463257</v>
      </c>
      <c r="H3165">
        <f t="shared" si="101"/>
        <v>0</v>
      </c>
      <c r="I3165" s="9"/>
    </row>
    <row r="3166" spans="1:9">
      <c r="A3166" s="1">
        <v>1760710814.2848301</v>
      </c>
      <c r="B3166" s="1">
        <f t="shared" si="0"/>
        <v>63280.210018157959</v>
      </c>
      <c r="C3166" s="1">
        <v>0</v>
      </c>
      <c r="D3166" s="1">
        <v>0</v>
      </c>
      <c r="E3166" s="3">
        <f t="shared" si="1"/>
        <v>0</v>
      </c>
      <c r="F3166" s="3"/>
      <c r="G3166" s="1">
        <f t="shared" si="100"/>
        <v>63280.210018157959</v>
      </c>
      <c r="H3166">
        <f t="shared" si="101"/>
        <v>0</v>
      </c>
      <c r="I3166" s="9"/>
    </row>
    <row r="3167" spans="1:9">
      <c r="A3167" s="1">
        <v>1760710814.3050101</v>
      </c>
      <c r="B3167" s="1">
        <f t="shared" si="0"/>
        <v>63300.390005111694</v>
      </c>
      <c r="C3167" s="1">
        <v>0</v>
      </c>
      <c r="D3167" s="1">
        <v>0</v>
      </c>
      <c r="E3167" s="3">
        <f t="shared" si="1"/>
        <v>0</v>
      </c>
      <c r="F3167" s="3"/>
      <c r="G3167" s="1">
        <f t="shared" si="100"/>
        <v>63300.390005111694</v>
      </c>
      <c r="H3167">
        <f t="shared" si="101"/>
        <v>0</v>
      </c>
      <c r="I3167" s="9"/>
    </row>
    <row r="3168" spans="1:9">
      <c r="A3168" s="1">
        <v>1760710814.3250401</v>
      </c>
      <c r="B3168" s="1">
        <f t="shared" si="0"/>
        <v>63320.420026779175</v>
      </c>
      <c r="C3168" s="1">
        <v>0</v>
      </c>
      <c r="D3168" s="1">
        <v>0</v>
      </c>
      <c r="E3168" s="3">
        <f t="shared" si="1"/>
        <v>0</v>
      </c>
      <c r="F3168" s="3"/>
      <c r="G3168" s="1">
        <f t="shared" si="100"/>
        <v>63320.420026779175</v>
      </c>
      <c r="H3168">
        <f t="shared" si="101"/>
        <v>0</v>
      </c>
      <c r="I3168" s="9"/>
    </row>
    <row r="3169" spans="1:9">
      <c r="A3169" s="1">
        <v>1760710814.3447199</v>
      </c>
      <c r="B3169" s="1">
        <f t="shared" si="0"/>
        <v>63340.099811553955</v>
      </c>
      <c r="C3169" s="1">
        <v>0</v>
      </c>
      <c r="D3169" s="1">
        <v>0</v>
      </c>
      <c r="E3169" s="3">
        <f t="shared" si="1"/>
        <v>0</v>
      </c>
      <c r="F3169" s="3"/>
      <c r="G3169" s="1">
        <f t="shared" si="100"/>
        <v>63340.099811553955</v>
      </c>
      <c r="H3169">
        <f t="shared" si="101"/>
        <v>0</v>
      </c>
      <c r="I3169" s="9"/>
    </row>
    <row r="3170" spans="1:9">
      <c r="A3170" s="1">
        <v>1760710814.3645699</v>
      </c>
      <c r="B3170" s="1">
        <f t="shared" si="0"/>
        <v>63359.949827194214</v>
      </c>
      <c r="C3170" s="1">
        <v>0</v>
      </c>
      <c r="D3170" s="1">
        <v>0</v>
      </c>
      <c r="E3170" s="3">
        <f t="shared" si="1"/>
        <v>0</v>
      </c>
      <c r="F3170" s="3"/>
      <c r="G3170" s="1">
        <f t="shared" si="100"/>
        <v>63359.949827194214</v>
      </c>
      <c r="H3170">
        <f t="shared" si="101"/>
        <v>0</v>
      </c>
      <c r="I3170" s="9"/>
    </row>
    <row r="3171" spans="1:9">
      <c r="A3171" s="1">
        <v>1760710814.38485</v>
      </c>
      <c r="B3171" s="1">
        <f t="shared" si="0"/>
        <v>63380.229949951172</v>
      </c>
      <c r="C3171" s="1">
        <v>0</v>
      </c>
      <c r="D3171" s="1">
        <v>0</v>
      </c>
      <c r="E3171" s="3">
        <f t="shared" si="1"/>
        <v>0</v>
      </c>
      <c r="F3171" s="3"/>
      <c r="G3171" s="1">
        <f t="shared" si="100"/>
        <v>63380.229949951172</v>
      </c>
      <c r="H3171">
        <f t="shared" si="101"/>
        <v>0</v>
      </c>
      <c r="I3171" s="9"/>
    </row>
    <row r="3172" spans="1:9">
      <c r="A3172" s="1">
        <v>1760710814.4052999</v>
      </c>
      <c r="B3172" s="1">
        <f t="shared" si="0"/>
        <v>63400.67982673645</v>
      </c>
      <c r="C3172" s="1">
        <v>0</v>
      </c>
      <c r="D3172" s="1">
        <v>0</v>
      </c>
      <c r="E3172" s="3">
        <f t="shared" si="1"/>
        <v>0</v>
      </c>
      <c r="F3172" s="3"/>
      <c r="G3172" s="1">
        <f t="shared" si="100"/>
        <v>63400.67982673645</v>
      </c>
      <c r="H3172">
        <f t="shared" si="101"/>
        <v>0</v>
      </c>
      <c r="I3172" s="9"/>
    </row>
    <row r="3173" spans="1:9">
      <c r="A3173" s="1">
        <v>1760710814.425</v>
      </c>
      <c r="B3173" s="1">
        <f t="shared" si="0"/>
        <v>63420.379877090454</v>
      </c>
      <c r="C3173" s="1">
        <v>0</v>
      </c>
      <c r="D3173" s="1">
        <v>0</v>
      </c>
      <c r="E3173" s="3">
        <f t="shared" si="1"/>
        <v>0</v>
      </c>
      <c r="F3173" s="3"/>
      <c r="G3173" s="1">
        <f t="shared" si="100"/>
        <v>63420.379877090454</v>
      </c>
      <c r="H3173">
        <f t="shared" si="101"/>
        <v>0</v>
      </c>
      <c r="I3173" s="9"/>
    </row>
    <row r="3174" spans="1:9">
      <c r="A3174" s="1">
        <v>1760710814.4446499</v>
      </c>
      <c r="B3174" s="1">
        <f t="shared" si="0"/>
        <v>63440.029859542847</v>
      </c>
      <c r="C3174" s="1">
        <v>0</v>
      </c>
      <c r="D3174" s="1">
        <v>0</v>
      </c>
      <c r="E3174" s="3">
        <f t="shared" si="1"/>
        <v>0</v>
      </c>
      <c r="F3174" s="3"/>
      <c r="G3174" s="1">
        <f t="shared" si="100"/>
        <v>63440.029859542847</v>
      </c>
      <c r="H3174">
        <f t="shared" si="101"/>
        <v>0</v>
      </c>
      <c r="I3174" s="9"/>
    </row>
    <row r="3175" spans="1:9">
      <c r="A3175" s="1">
        <v>1760710814.4646699</v>
      </c>
      <c r="B3175" s="1">
        <f t="shared" si="0"/>
        <v>63460.049867630005</v>
      </c>
      <c r="C3175" s="1">
        <v>0</v>
      </c>
      <c r="D3175" s="1">
        <v>0</v>
      </c>
      <c r="E3175" s="3">
        <f t="shared" si="1"/>
        <v>0</v>
      </c>
      <c r="F3175" s="3"/>
      <c r="G3175" s="1">
        <f t="shared" si="100"/>
        <v>63460.049867630005</v>
      </c>
      <c r="H3175">
        <f t="shared" si="101"/>
        <v>0</v>
      </c>
      <c r="I3175" s="9"/>
    </row>
    <row r="3176" spans="1:9">
      <c r="A3176" s="1">
        <v>1760710814.48491</v>
      </c>
      <c r="B3176" s="1">
        <f t="shared" si="0"/>
        <v>63480.289936065674</v>
      </c>
      <c r="C3176" s="1">
        <v>0</v>
      </c>
      <c r="D3176" s="1">
        <v>0</v>
      </c>
      <c r="E3176" s="3">
        <f t="shared" si="1"/>
        <v>0</v>
      </c>
      <c r="F3176" s="3"/>
      <c r="G3176" s="1">
        <f t="shared" si="100"/>
        <v>63480.289936065674</v>
      </c>
      <c r="H3176">
        <f t="shared" si="101"/>
        <v>0</v>
      </c>
      <c r="I3176" s="9"/>
    </row>
    <row r="3177" spans="1:9">
      <c r="A3177" s="1">
        <v>1760710814.5050199</v>
      </c>
      <c r="B3177" s="1">
        <f t="shared" si="0"/>
        <v>63500.399827957153</v>
      </c>
      <c r="C3177" s="1">
        <v>0</v>
      </c>
      <c r="D3177" s="1">
        <v>0</v>
      </c>
      <c r="E3177" s="3">
        <f t="shared" si="1"/>
        <v>0</v>
      </c>
      <c r="F3177" s="3"/>
      <c r="G3177" s="1">
        <f t="shared" si="100"/>
        <v>63500.399827957153</v>
      </c>
      <c r="H3177">
        <f t="shared" si="101"/>
        <v>0</v>
      </c>
      <c r="I3177" s="9"/>
    </row>
    <row r="3178" spans="1:9">
      <c r="A3178" s="1">
        <v>1760710814.52475</v>
      </c>
      <c r="B3178" s="1">
        <f t="shared" si="0"/>
        <v>63520.129919052124</v>
      </c>
      <c r="C3178" s="1">
        <v>0</v>
      </c>
      <c r="D3178" s="1">
        <v>0</v>
      </c>
      <c r="E3178" s="3">
        <f t="shared" si="1"/>
        <v>0</v>
      </c>
      <c r="F3178" s="3"/>
      <c r="G3178" s="1">
        <f t="shared" si="100"/>
        <v>63520.129919052124</v>
      </c>
      <c r="H3178">
        <f t="shared" si="101"/>
        <v>0</v>
      </c>
      <c r="I3178" s="9"/>
    </row>
    <row r="3179" spans="1:9">
      <c r="A3179" s="1">
        <v>1760710814.54462</v>
      </c>
      <c r="B3179" s="1">
        <f t="shared" si="0"/>
        <v>63539.999961853027</v>
      </c>
      <c r="C3179" s="1">
        <v>0</v>
      </c>
      <c r="D3179" s="1">
        <v>0</v>
      </c>
      <c r="E3179" s="3">
        <f t="shared" si="1"/>
        <v>0</v>
      </c>
      <c r="F3179" s="3"/>
      <c r="G3179" s="1">
        <f t="shared" si="100"/>
        <v>63539.999961853027</v>
      </c>
      <c r="H3179">
        <f t="shared" si="101"/>
        <v>0</v>
      </c>
      <c r="I3179" s="9"/>
    </row>
    <row r="3180" spans="1:9">
      <c r="A3180" s="1">
        <v>1760710814.5645499</v>
      </c>
      <c r="B3180" s="1">
        <f t="shared" si="0"/>
        <v>63559.929847717285</v>
      </c>
      <c r="C3180" s="1">
        <v>0</v>
      </c>
      <c r="D3180" s="1">
        <v>0</v>
      </c>
      <c r="E3180" s="3">
        <f t="shared" si="1"/>
        <v>0</v>
      </c>
      <c r="F3180" s="3"/>
      <c r="G3180" s="1">
        <f t="shared" si="100"/>
        <v>63559.929847717285</v>
      </c>
      <c r="H3180">
        <f t="shared" si="101"/>
        <v>0</v>
      </c>
      <c r="I3180" s="9"/>
    </row>
    <row r="3181" spans="1:9">
      <c r="A3181" s="1">
        <v>1760710814.58478</v>
      </c>
      <c r="B3181" s="1">
        <f t="shared" si="0"/>
        <v>63580.159902572632</v>
      </c>
      <c r="C3181" s="1">
        <v>0</v>
      </c>
      <c r="D3181" s="1">
        <v>0</v>
      </c>
      <c r="E3181" s="3">
        <f t="shared" si="1"/>
        <v>0</v>
      </c>
      <c r="F3181" s="3"/>
      <c r="G3181" s="1">
        <f t="shared" si="100"/>
        <v>63580.159902572632</v>
      </c>
      <c r="H3181">
        <f t="shared" si="101"/>
        <v>0</v>
      </c>
      <c r="I3181" s="9"/>
    </row>
    <row r="3182" spans="1:9">
      <c r="A3182" s="1">
        <v>1760710814.6048501</v>
      </c>
      <c r="B3182" s="1">
        <f t="shared" si="0"/>
        <v>63600.229978561401</v>
      </c>
      <c r="C3182" s="1">
        <v>0</v>
      </c>
      <c r="D3182" s="1">
        <v>0</v>
      </c>
      <c r="E3182" s="3">
        <f t="shared" si="1"/>
        <v>0</v>
      </c>
      <c r="F3182" s="3"/>
      <c r="G3182" s="1">
        <f t="shared" si="100"/>
        <v>63600.229978561401</v>
      </c>
      <c r="H3182">
        <f t="shared" si="101"/>
        <v>0</v>
      </c>
      <c r="I3182" s="9"/>
    </row>
    <row r="3183" spans="1:9">
      <c r="A3183" s="1">
        <v>1760710814.6247799</v>
      </c>
      <c r="B3183" s="1">
        <f t="shared" si="0"/>
        <v>63620.159864425659</v>
      </c>
      <c r="C3183" s="1">
        <v>0</v>
      </c>
      <c r="D3183" s="1">
        <v>0</v>
      </c>
      <c r="E3183" s="3">
        <f t="shared" si="1"/>
        <v>0</v>
      </c>
      <c r="F3183" s="3"/>
      <c r="G3183" s="1">
        <f t="shared" si="100"/>
        <v>63620.159864425659</v>
      </c>
      <c r="H3183">
        <f t="shared" si="101"/>
        <v>0</v>
      </c>
      <c r="I3183" s="9"/>
    </row>
    <row r="3184" spans="1:9">
      <c r="A3184" s="1">
        <v>1760710814.6445799</v>
      </c>
      <c r="B3184" s="1">
        <f t="shared" si="0"/>
        <v>63639.959812164307</v>
      </c>
      <c r="C3184" s="1">
        <v>0</v>
      </c>
      <c r="D3184" s="1">
        <v>0</v>
      </c>
      <c r="E3184" s="3">
        <f t="shared" si="1"/>
        <v>0</v>
      </c>
      <c r="F3184" s="3"/>
      <c r="G3184" s="1">
        <f t="shared" si="100"/>
        <v>63639.959812164307</v>
      </c>
      <c r="H3184">
        <f t="shared" si="101"/>
        <v>0</v>
      </c>
      <c r="I3184" s="9"/>
    </row>
    <row r="3185" spans="1:9">
      <c r="A3185" s="1">
        <v>1760710814.6646299</v>
      </c>
      <c r="B3185" s="1">
        <f t="shared" si="0"/>
        <v>63660.009860992432</v>
      </c>
      <c r="C3185" s="1">
        <v>0</v>
      </c>
      <c r="D3185" s="1">
        <v>0</v>
      </c>
      <c r="E3185" s="3">
        <f t="shared" si="1"/>
        <v>0</v>
      </c>
      <c r="F3185" s="3"/>
      <c r="G3185" s="1">
        <f t="shared" si="100"/>
        <v>63660.009860992432</v>
      </c>
      <c r="H3185">
        <f t="shared" si="101"/>
        <v>0</v>
      </c>
      <c r="I3185" s="9"/>
    </row>
    <row r="3186" spans="1:9">
      <c r="A3186" s="1">
        <v>1760710814.68484</v>
      </c>
      <c r="B3186" s="1">
        <f t="shared" si="0"/>
        <v>63680.219888687134</v>
      </c>
      <c r="C3186" s="1">
        <v>0</v>
      </c>
      <c r="D3186" s="1">
        <v>0</v>
      </c>
      <c r="E3186" s="3">
        <f t="shared" si="1"/>
        <v>0</v>
      </c>
      <c r="F3186" s="3"/>
      <c r="G3186" s="1">
        <f t="shared" si="100"/>
        <v>63680.219888687134</v>
      </c>
      <c r="H3186">
        <f t="shared" si="101"/>
        <v>0</v>
      </c>
      <c r="I3186" s="9"/>
    </row>
    <row r="3187" spans="1:9">
      <c r="A3187" s="1">
        <v>1760710814.70486</v>
      </c>
      <c r="B3187" s="1">
        <f t="shared" si="0"/>
        <v>63700.239896774292</v>
      </c>
      <c r="C3187" s="1">
        <v>0</v>
      </c>
      <c r="D3187" s="1">
        <v>0</v>
      </c>
      <c r="E3187" s="3">
        <f t="shared" si="1"/>
        <v>0</v>
      </c>
      <c r="F3187" s="3"/>
      <c r="G3187" s="1">
        <f t="shared" si="100"/>
        <v>63700.239896774292</v>
      </c>
      <c r="H3187">
        <f t="shared" si="101"/>
        <v>0</v>
      </c>
      <c r="I3187" s="9"/>
    </row>
    <row r="3188" spans="1:9">
      <c r="A3188" s="1">
        <v>1760710814.72473</v>
      </c>
      <c r="B3188" s="1">
        <f t="shared" si="0"/>
        <v>63720.109939575195</v>
      </c>
      <c r="C3188" s="1">
        <v>0</v>
      </c>
      <c r="D3188" s="1">
        <v>0</v>
      </c>
      <c r="E3188" s="3">
        <f t="shared" si="1"/>
        <v>0</v>
      </c>
      <c r="F3188" s="3"/>
      <c r="G3188" s="1">
        <f t="shared" si="100"/>
        <v>63720.109939575195</v>
      </c>
      <c r="H3188">
        <f t="shared" si="101"/>
        <v>0</v>
      </c>
      <c r="I3188" s="9"/>
    </row>
    <row r="3189" spans="1:9">
      <c r="A3189" s="1">
        <v>1760710814.7446101</v>
      </c>
      <c r="B3189" s="1">
        <f t="shared" si="0"/>
        <v>63739.989995956421</v>
      </c>
      <c r="C3189" s="1">
        <v>0</v>
      </c>
      <c r="D3189" s="1">
        <v>0</v>
      </c>
      <c r="E3189" s="3">
        <f t="shared" si="1"/>
        <v>0</v>
      </c>
      <c r="F3189" s="3"/>
      <c r="G3189" s="1">
        <f t="shared" si="100"/>
        <v>63739.989995956421</v>
      </c>
      <c r="H3189">
        <f t="shared" si="101"/>
        <v>0</v>
      </c>
      <c r="I3189" s="9"/>
    </row>
    <row r="3190" spans="1:9">
      <c r="A3190" s="1">
        <v>1760710814.76458</v>
      </c>
      <c r="B3190" s="1">
        <f t="shared" si="0"/>
        <v>63759.959936141968</v>
      </c>
      <c r="C3190" s="1">
        <v>0</v>
      </c>
      <c r="D3190" s="1">
        <v>0</v>
      </c>
      <c r="E3190" s="3">
        <f t="shared" si="1"/>
        <v>0</v>
      </c>
      <c r="F3190" s="3"/>
      <c r="G3190" s="1">
        <f t="shared" si="100"/>
        <v>63759.959936141968</v>
      </c>
      <c r="H3190">
        <f t="shared" si="101"/>
        <v>0</v>
      </c>
      <c r="I3190" s="9"/>
    </row>
    <row r="3191" spans="1:9">
      <c r="A3191" s="1">
        <v>1760710814.7848201</v>
      </c>
      <c r="B3191" s="1">
        <f t="shared" si="0"/>
        <v>63780.200004577637</v>
      </c>
      <c r="C3191" s="1">
        <v>0</v>
      </c>
      <c r="D3191" s="1">
        <v>0</v>
      </c>
      <c r="E3191" s="3">
        <f t="shared" si="1"/>
        <v>0</v>
      </c>
      <c r="F3191" s="3"/>
      <c r="G3191" s="1">
        <f t="shared" si="100"/>
        <v>63780.200004577637</v>
      </c>
      <c r="H3191">
        <f t="shared" si="101"/>
        <v>0</v>
      </c>
      <c r="I3191" s="9"/>
    </row>
    <row r="3192" spans="1:9">
      <c r="A3192" s="1">
        <v>1760710814.8051901</v>
      </c>
      <c r="B3192" s="1">
        <f t="shared" si="0"/>
        <v>63800.570011138916</v>
      </c>
      <c r="C3192" s="1">
        <v>0</v>
      </c>
      <c r="D3192" s="1">
        <v>0</v>
      </c>
      <c r="E3192" s="3">
        <f t="shared" si="1"/>
        <v>0</v>
      </c>
      <c r="F3192" s="3"/>
      <c r="G3192" s="1">
        <f t="shared" si="100"/>
        <v>63800.570011138916</v>
      </c>
      <c r="H3192">
        <f t="shared" si="101"/>
        <v>0</v>
      </c>
      <c r="I3192" s="9"/>
    </row>
    <row r="3193" spans="1:9">
      <c r="A3193" s="1">
        <v>1760710814.8249199</v>
      </c>
      <c r="B3193" s="1">
        <f t="shared" si="0"/>
        <v>63820.299863815308</v>
      </c>
      <c r="C3193" s="1">
        <v>0</v>
      </c>
      <c r="D3193" s="1">
        <v>0</v>
      </c>
      <c r="E3193" s="3">
        <f t="shared" si="1"/>
        <v>0</v>
      </c>
      <c r="F3193" s="3"/>
      <c r="G3193" s="1">
        <f t="shared" si="100"/>
        <v>63820.299863815308</v>
      </c>
      <c r="H3193">
        <f t="shared" si="101"/>
        <v>0</v>
      </c>
      <c r="I3193" s="9"/>
    </row>
    <row r="3194" spans="1:9">
      <c r="A3194" s="1">
        <v>1760710814.8446701</v>
      </c>
      <c r="B3194" s="1">
        <f t="shared" si="0"/>
        <v>63840.049982070923</v>
      </c>
      <c r="C3194" s="1">
        <v>0</v>
      </c>
      <c r="D3194" s="1">
        <v>0</v>
      </c>
      <c r="E3194" s="3">
        <f t="shared" si="1"/>
        <v>0</v>
      </c>
      <c r="F3194" s="3"/>
      <c r="G3194" s="1">
        <f t="shared" si="100"/>
        <v>63840.049982070923</v>
      </c>
      <c r="H3194">
        <f t="shared" si="101"/>
        <v>0</v>
      </c>
      <c r="I3194" s="9"/>
    </row>
    <row r="3195" spans="1:9">
      <c r="A3195" s="1">
        <v>1760710814.8645799</v>
      </c>
      <c r="B3195" s="1">
        <f t="shared" si="0"/>
        <v>63859.959840774536</v>
      </c>
      <c r="C3195" s="1">
        <v>0</v>
      </c>
      <c r="D3195" s="1">
        <v>0</v>
      </c>
      <c r="E3195" s="3">
        <f t="shared" si="1"/>
        <v>0</v>
      </c>
      <c r="F3195" s="3"/>
      <c r="G3195" s="1">
        <f t="shared" si="100"/>
        <v>63859.959840774536</v>
      </c>
      <c r="H3195">
        <f t="shared" si="101"/>
        <v>0</v>
      </c>
      <c r="I3195" s="9"/>
    </row>
    <row r="3196" spans="1:9">
      <c r="A3196" s="1">
        <v>1760710814.8847799</v>
      </c>
      <c r="B3196" s="1">
        <f t="shared" si="0"/>
        <v>63880.159854888916</v>
      </c>
      <c r="C3196" s="1">
        <v>0</v>
      </c>
      <c r="D3196" s="1">
        <v>0</v>
      </c>
      <c r="E3196" s="3">
        <f t="shared" si="1"/>
        <v>0</v>
      </c>
      <c r="F3196" s="3"/>
      <c r="G3196" s="1">
        <f t="shared" si="100"/>
        <v>63880.159854888916</v>
      </c>
      <c r="H3196">
        <f t="shared" si="101"/>
        <v>0</v>
      </c>
      <c r="I3196" s="9"/>
    </row>
    <row r="3197" spans="1:9">
      <c r="A3197" s="1">
        <v>1760710814.90485</v>
      </c>
      <c r="B3197" s="1">
        <f t="shared" si="0"/>
        <v>63900.229930877686</v>
      </c>
      <c r="C3197" s="1">
        <v>0</v>
      </c>
      <c r="D3197" s="1">
        <v>0</v>
      </c>
      <c r="E3197" s="3">
        <f t="shared" si="1"/>
        <v>0</v>
      </c>
      <c r="F3197" s="3"/>
      <c r="G3197" s="1">
        <f t="shared" si="100"/>
        <v>63900.229930877686</v>
      </c>
      <c r="H3197">
        <f t="shared" si="101"/>
        <v>0</v>
      </c>
      <c r="I3197" s="9"/>
    </row>
    <row r="3198" spans="1:9">
      <c r="A3198" s="1">
        <v>1760710814.9249301</v>
      </c>
      <c r="B3198" s="1">
        <f t="shared" si="0"/>
        <v>63920.310020446777</v>
      </c>
      <c r="C3198" s="1">
        <v>0</v>
      </c>
      <c r="D3198" s="1">
        <v>0</v>
      </c>
      <c r="E3198" s="3">
        <f t="shared" si="1"/>
        <v>0</v>
      </c>
      <c r="F3198" s="3"/>
      <c r="G3198" s="1">
        <f t="shared" si="100"/>
        <v>63920.310020446777</v>
      </c>
      <c r="H3198">
        <f t="shared" si="101"/>
        <v>0</v>
      </c>
      <c r="I3198" s="9"/>
    </row>
    <row r="3199" spans="1:9">
      <c r="A3199" s="1">
        <v>1760710814.94467</v>
      </c>
      <c r="B3199" s="1">
        <f t="shared" si="0"/>
        <v>63940.049886703491</v>
      </c>
      <c r="C3199" s="1">
        <v>0</v>
      </c>
      <c r="D3199" s="1">
        <v>0</v>
      </c>
      <c r="E3199" s="3">
        <f t="shared" si="1"/>
        <v>0</v>
      </c>
      <c r="F3199" s="3"/>
      <c r="G3199" s="1">
        <f t="shared" si="100"/>
        <v>63940.049886703491</v>
      </c>
      <c r="H3199">
        <f t="shared" si="101"/>
        <v>0</v>
      </c>
      <c r="I3199" s="9"/>
    </row>
    <row r="3200" spans="1:9">
      <c r="A3200" s="1">
        <v>1760710814.9645801</v>
      </c>
      <c r="B3200" s="1">
        <f t="shared" si="0"/>
        <v>63959.959983825684</v>
      </c>
      <c r="C3200" s="1">
        <v>0</v>
      </c>
      <c r="D3200" s="1">
        <v>0</v>
      </c>
      <c r="E3200" s="3">
        <f t="shared" si="1"/>
        <v>0</v>
      </c>
      <c r="F3200" s="3"/>
      <c r="G3200" s="1">
        <f t="shared" si="100"/>
        <v>63959.959983825684</v>
      </c>
      <c r="H3200">
        <f t="shared" si="101"/>
        <v>0</v>
      </c>
      <c r="I3200" s="9"/>
    </row>
    <row r="3201" spans="1:9">
      <c r="A3201" s="1">
        <v>1760710814.9846399</v>
      </c>
      <c r="B3201" s="1">
        <f t="shared" si="0"/>
        <v>63980.019807815552</v>
      </c>
      <c r="C3201" s="1">
        <v>0</v>
      </c>
      <c r="D3201" s="1">
        <v>0</v>
      </c>
      <c r="E3201" s="3">
        <f t="shared" si="1"/>
        <v>0</v>
      </c>
      <c r="F3201" s="3"/>
      <c r="G3201" s="1">
        <f t="shared" si="100"/>
        <v>63980.019807815552</v>
      </c>
      <c r="H3201">
        <f t="shared" si="101"/>
        <v>0</v>
      </c>
      <c r="I3201" s="9"/>
    </row>
    <row r="3202" spans="1:9">
      <c r="A3202" s="1">
        <v>1760710815.0050299</v>
      </c>
      <c r="B3202" s="1">
        <f t="shared" si="0"/>
        <v>64000.409841537476</v>
      </c>
      <c r="C3202" s="1">
        <v>0</v>
      </c>
      <c r="D3202" s="1">
        <v>0</v>
      </c>
      <c r="E3202" s="3">
        <f t="shared" si="1"/>
        <v>0</v>
      </c>
      <c r="F3202" s="3"/>
      <c r="G3202" s="1">
        <f t="shared" si="100"/>
        <v>64000.409841537476</v>
      </c>
      <c r="H3202">
        <f t="shared" si="101"/>
        <v>0</v>
      </c>
      <c r="I3202" s="9"/>
    </row>
    <row r="3203" spans="1:9">
      <c r="A3203" s="1">
        <v>1760710815.02475</v>
      </c>
      <c r="B3203" s="1">
        <f t="shared" si="0"/>
        <v>64020.129919052124</v>
      </c>
      <c r="C3203" s="1">
        <v>0</v>
      </c>
      <c r="D3203" s="1">
        <v>0</v>
      </c>
      <c r="E3203" s="3">
        <f t="shared" si="1"/>
        <v>0</v>
      </c>
      <c r="F3203" s="3"/>
      <c r="G3203" s="1">
        <f t="shared" ref="G3203:G3217" si="102">B3203</f>
        <v>64020.129919052124</v>
      </c>
      <c r="H3203">
        <f t="shared" ref="H3203:H3217" si="103">E3203/4</f>
        <v>0</v>
      </c>
      <c r="I3203" s="9"/>
    </row>
    <row r="3204" spans="1:9">
      <c r="A3204" s="1">
        <v>1760710815.04462</v>
      </c>
      <c r="B3204" s="1">
        <f t="shared" si="0"/>
        <v>64039.999961853027</v>
      </c>
      <c r="C3204" s="1">
        <v>0</v>
      </c>
      <c r="D3204" s="1">
        <v>0</v>
      </c>
      <c r="E3204" s="3">
        <f t="shared" si="1"/>
        <v>0</v>
      </c>
      <c r="F3204" s="3"/>
      <c r="G3204" s="1">
        <f t="shared" si="102"/>
        <v>64039.999961853027</v>
      </c>
      <c r="H3204">
        <f t="shared" si="103"/>
        <v>0</v>
      </c>
      <c r="I3204" s="9"/>
    </row>
    <row r="3205" spans="1:9">
      <c r="A3205" s="1">
        <v>1760710815.0646</v>
      </c>
      <c r="B3205" s="1">
        <f t="shared" si="0"/>
        <v>64059.979915618896</v>
      </c>
      <c r="C3205" s="1">
        <v>0</v>
      </c>
      <c r="D3205" s="1">
        <v>0</v>
      </c>
      <c r="E3205" s="3">
        <f t="shared" si="1"/>
        <v>0</v>
      </c>
      <c r="F3205" s="3"/>
      <c r="G3205" s="1">
        <f t="shared" si="102"/>
        <v>64059.979915618896</v>
      </c>
      <c r="H3205">
        <f t="shared" si="103"/>
        <v>0</v>
      </c>
      <c r="I3205" s="9"/>
    </row>
    <row r="3206" spans="1:9">
      <c r="A3206" s="1">
        <v>1760710815.0845799</v>
      </c>
      <c r="B3206" s="1">
        <f t="shared" si="0"/>
        <v>64079.959869384766</v>
      </c>
      <c r="C3206" s="1">
        <v>0</v>
      </c>
      <c r="D3206" s="1">
        <v>0</v>
      </c>
      <c r="E3206" s="3">
        <f t="shared" si="1"/>
        <v>0</v>
      </c>
      <c r="F3206" s="3"/>
      <c r="G3206" s="1">
        <f t="shared" si="102"/>
        <v>64079.959869384766</v>
      </c>
      <c r="H3206">
        <f t="shared" si="103"/>
        <v>0</v>
      </c>
      <c r="I3206" s="9"/>
    </row>
    <row r="3207" spans="1:9">
      <c r="A3207" s="1">
        <v>1760710815.1048999</v>
      </c>
      <c r="B3207" s="1">
        <f t="shared" si="0"/>
        <v>64100.279808044434</v>
      </c>
      <c r="C3207" s="1">
        <v>0</v>
      </c>
      <c r="D3207" s="1">
        <v>0</v>
      </c>
      <c r="E3207" s="3">
        <f t="shared" si="1"/>
        <v>0</v>
      </c>
      <c r="F3207" s="3"/>
      <c r="G3207" s="1">
        <f t="shared" si="102"/>
        <v>64100.279808044434</v>
      </c>
      <c r="H3207">
        <f t="shared" si="103"/>
        <v>0</v>
      </c>
      <c r="I3207" s="9"/>
    </row>
    <row r="3208" spans="1:9">
      <c r="A3208" s="1">
        <v>1760710815.12482</v>
      </c>
      <c r="B3208" s="1">
        <f t="shared" si="0"/>
        <v>64120.199918746948</v>
      </c>
      <c r="C3208" s="1">
        <v>0</v>
      </c>
      <c r="D3208" s="1">
        <v>0</v>
      </c>
      <c r="E3208" s="3">
        <f t="shared" si="1"/>
        <v>0</v>
      </c>
      <c r="F3208" s="3"/>
      <c r="G3208" s="1">
        <f t="shared" si="102"/>
        <v>64120.199918746948</v>
      </c>
      <c r="H3208">
        <f t="shared" si="103"/>
        <v>0</v>
      </c>
      <c r="I3208" s="9"/>
    </row>
    <row r="3209" spans="1:9">
      <c r="A3209" s="1">
        <v>1760710815.14466</v>
      </c>
      <c r="B3209" s="1">
        <f t="shared" si="0"/>
        <v>64140.039920806885</v>
      </c>
      <c r="C3209" s="1">
        <v>0</v>
      </c>
      <c r="D3209" s="1">
        <v>0</v>
      </c>
      <c r="E3209" s="3">
        <f t="shared" si="1"/>
        <v>0</v>
      </c>
      <c r="F3209" s="3"/>
      <c r="G3209" s="1">
        <f t="shared" si="102"/>
        <v>64140.039920806885</v>
      </c>
      <c r="H3209">
        <f t="shared" si="103"/>
        <v>0</v>
      </c>
      <c r="I3209" s="9"/>
    </row>
    <row r="3210" spans="1:9">
      <c r="A3210" s="1">
        <v>1760710815.1646099</v>
      </c>
      <c r="B3210" s="1">
        <f t="shared" si="0"/>
        <v>64159.989833831787</v>
      </c>
      <c r="C3210" s="1">
        <v>0</v>
      </c>
      <c r="D3210" s="1">
        <v>0</v>
      </c>
      <c r="E3210" s="3">
        <f t="shared" si="1"/>
        <v>0</v>
      </c>
      <c r="F3210" s="3"/>
      <c r="G3210" s="1">
        <f t="shared" si="102"/>
        <v>64159.989833831787</v>
      </c>
      <c r="H3210">
        <f t="shared" si="103"/>
        <v>0</v>
      </c>
      <c r="I3210" s="9"/>
    </row>
    <row r="3211" spans="1:9">
      <c r="A3211" s="1">
        <v>1760710815.1845601</v>
      </c>
      <c r="B3211" s="1">
        <f t="shared" si="0"/>
        <v>64179.939985275269</v>
      </c>
      <c r="C3211" s="1">
        <v>0</v>
      </c>
      <c r="D3211" s="1">
        <v>0</v>
      </c>
      <c r="E3211" s="3">
        <f t="shared" si="1"/>
        <v>0</v>
      </c>
      <c r="F3211" s="3"/>
      <c r="G3211" s="1">
        <f t="shared" si="102"/>
        <v>64179.939985275269</v>
      </c>
      <c r="H3211">
        <f t="shared" si="103"/>
        <v>0</v>
      </c>
      <c r="I3211" s="9"/>
    </row>
    <row r="3212" spans="1:9">
      <c r="A3212" s="1">
        <v>1760710815.2047701</v>
      </c>
      <c r="B3212" s="1">
        <f t="shared" si="0"/>
        <v>64200.150012969971</v>
      </c>
      <c r="C3212" s="1">
        <v>0</v>
      </c>
      <c r="D3212" s="1">
        <v>0</v>
      </c>
      <c r="E3212" s="3">
        <f t="shared" si="1"/>
        <v>0</v>
      </c>
      <c r="F3212" s="3"/>
      <c r="G3212" s="1">
        <f t="shared" si="102"/>
        <v>64200.150012969971</v>
      </c>
      <c r="H3212">
        <f t="shared" si="103"/>
        <v>0</v>
      </c>
      <c r="I3212" s="9"/>
    </row>
    <row r="3213" spans="1:9">
      <c r="A3213" s="1">
        <v>1760710815.2247701</v>
      </c>
      <c r="B3213" s="1">
        <f t="shared" si="0"/>
        <v>64220.149993896484</v>
      </c>
      <c r="C3213" s="1">
        <v>0</v>
      </c>
      <c r="D3213" s="1">
        <v>0</v>
      </c>
      <c r="E3213" s="3">
        <f t="shared" si="1"/>
        <v>0</v>
      </c>
      <c r="F3213" s="3"/>
      <c r="G3213" s="1">
        <f t="shared" si="102"/>
        <v>64220.149993896484</v>
      </c>
      <c r="H3213">
        <f t="shared" si="103"/>
        <v>0</v>
      </c>
      <c r="I3213" s="9"/>
    </row>
    <row r="3214" spans="1:9">
      <c r="A3214" s="1">
        <v>1760710815.2478499</v>
      </c>
      <c r="B3214" s="1">
        <f t="shared" si="0"/>
        <v>64243.229866027832</v>
      </c>
      <c r="C3214" s="1">
        <v>0</v>
      </c>
      <c r="D3214" s="1">
        <v>0</v>
      </c>
      <c r="E3214" s="3">
        <f t="shared" si="1"/>
        <v>0</v>
      </c>
      <c r="F3214" s="3"/>
      <c r="G3214" s="1">
        <f t="shared" si="102"/>
        <v>64243.229866027832</v>
      </c>
      <c r="H3214">
        <f t="shared" si="103"/>
        <v>0</v>
      </c>
      <c r="I3214" s="9"/>
    </row>
    <row r="3215" spans="1:9">
      <c r="A3215" s="1">
        <v>1760710815.26455</v>
      </c>
      <c r="B3215" s="1">
        <f t="shared" si="0"/>
        <v>64259.929895401001</v>
      </c>
      <c r="C3215" s="1">
        <v>0</v>
      </c>
      <c r="D3215" s="1">
        <v>0</v>
      </c>
      <c r="E3215" s="3">
        <f t="shared" si="1"/>
        <v>0</v>
      </c>
      <c r="F3215" s="3"/>
      <c r="G3215" s="1">
        <f t="shared" si="102"/>
        <v>64259.929895401001</v>
      </c>
      <c r="H3215">
        <f t="shared" si="103"/>
        <v>0</v>
      </c>
      <c r="I3215" s="9"/>
    </row>
    <row r="3216" spans="1:9">
      <c r="A3216" s="1">
        <v>1760710815.28479</v>
      </c>
      <c r="B3216" s="1">
        <f t="shared" si="0"/>
        <v>64280.16996383667</v>
      </c>
      <c r="C3216" s="1">
        <v>0</v>
      </c>
      <c r="D3216" s="1">
        <v>0</v>
      </c>
      <c r="E3216" s="3">
        <f t="shared" si="1"/>
        <v>0</v>
      </c>
      <c r="F3216" s="3"/>
      <c r="G3216" s="1">
        <f t="shared" si="102"/>
        <v>64280.16996383667</v>
      </c>
      <c r="H3216">
        <f t="shared" si="103"/>
        <v>0</v>
      </c>
      <c r="I3216" s="9"/>
    </row>
    <row r="3217" spans="1:9">
      <c r="A3217" s="1">
        <v>1760710815.30493</v>
      </c>
      <c r="B3217" s="1">
        <f t="shared" si="0"/>
        <v>64300.309896469116</v>
      </c>
      <c r="C3217" s="1">
        <v>0</v>
      </c>
      <c r="D3217" s="1">
        <v>0</v>
      </c>
      <c r="E3217" s="3">
        <f t="shared" si="1"/>
        <v>0</v>
      </c>
      <c r="F3217" s="3"/>
      <c r="G3217" s="1">
        <f t="shared" si="102"/>
        <v>64300.309896469116</v>
      </c>
      <c r="H3217">
        <f t="shared" si="103"/>
        <v>0</v>
      </c>
      <c r="I3217" s="9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2532"/>
  <sheetViews>
    <sheetView tabSelected="1" topLeftCell="A658" workbookViewId="0">
      <selection activeCell="A660" sqref="A660:XFD679"/>
    </sheetView>
  </sheetViews>
  <sheetFormatPr baseColWidth="10" defaultColWidth="12.6640625" defaultRowHeight="15.75" customHeight="1"/>
  <cols>
    <col min="3" max="3" width="26.21875" customWidth="1"/>
    <col min="5" max="5" width="21.44140625" style="12" customWidth="1"/>
  </cols>
  <sheetData>
    <row r="1" spans="1:5">
      <c r="A1" s="5" t="s">
        <v>6</v>
      </c>
      <c r="B1" s="2" t="s">
        <v>1</v>
      </c>
      <c r="C1" s="6" t="s">
        <v>7</v>
      </c>
      <c r="E1" s="11" t="s">
        <v>8</v>
      </c>
    </row>
    <row r="2" spans="1:5">
      <c r="A2" s="7">
        <v>1760710751.0211699</v>
      </c>
      <c r="B2" s="7">
        <f t="shared" ref="B2:B2530" si="0">(A2-1760710751.02117)*1000</f>
        <v>0</v>
      </c>
      <c r="C2" s="7">
        <v>-2</v>
      </c>
      <c r="E2" s="12">
        <f>C2/4</f>
        <v>-0.5</v>
      </c>
    </row>
    <row r="3" spans="1:5">
      <c r="A3" s="7">
        <v>1760710751.0511999</v>
      </c>
      <c r="B3" s="7">
        <f t="shared" si="0"/>
        <v>30.030012130737305</v>
      </c>
      <c r="C3" s="7">
        <v>0</v>
      </c>
      <c r="E3" s="12">
        <f>C3/4</f>
        <v>0</v>
      </c>
    </row>
    <row r="4" spans="1:5">
      <c r="A4" s="7">
        <v>1760710751.0811901</v>
      </c>
      <c r="B4" s="7">
        <f t="shared" si="0"/>
        <v>60.020208358764648</v>
      </c>
      <c r="C4" s="7">
        <v>0</v>
      </c>
      <c r="E4" s="12">
        <f t="shared" ref="E4:E67" si="1">C4/4</f>
        <v>0</v>
      </c>
    </row>
    <row r="5" spans="1:5">
      <c r="A5" s="7">
        <v>1760710751.11095</v>
      </c>
      <c r="B5" s="7">
        <f t="shared" si="0"/>
        <v>89.780092239379883</v>
      </c>
      <c r="C5" s="7">
        <v>0</v>
      </c>
      <c r="E5" s="12">
        <f t="shared" si="1"/>
        <v>0</v>
      </c>
    </row>
    <row r="6" spans="1:5">
      <c r="A6" s="7">
        <v>1760710751.1410301</v>
      </c>
      <c r="B6" s="7">
        <f t="shared" si="0"/>
        <v>119.86017227172852</v>
      </c>
      <c r="C6" s="7">
        <v>0</v>
      </c>
      <c r="E6" s="12">
        <f t="shared" si="1"/>
        <v>0</v>
      </c>
    </row>
    <row r="7" spans="1:5">
      <c r="A7" s="7">
        <v>1760710751.17046</v>
      </c>
      <c r="B7" s="7">
        <f t="shared" si="0"/>
        <v>149.29008483886719</v>
      </c>
      <c r="C7" s="7">
        <v>0</v>
      </c>
      <c r="E7" s="12">
        <f t="shared" si="1"/>
        <v>0</v>
      </c>
    </row>
    <row r="8" spans="1:5">
      <c r="A8" s="7">
        <v>1760710751.20105</v>
      </c>
      <c r="B8" s="7">
        <f t="shared" si="0"/>
        <v>179.88014221191406</v>
      </c>
      <c r="C8" s="7">
        <v>0</v>
      </c>
      <c r="E8" s="12">
        <f t="shared" si="1"/>
        <v>0</v>
      </c>
    </row>
    <row r="9" spans="1:5">
      <c r="A9" s="7">
        <v>1760710751.23118</v>
      </c>
      <c r="B9" s="7">
        <f t="shared" si="0"/>
        <v>210.01005172729492</v>
      </c>
      <c r="C9" s="7">
        <v>0</v>
      </c>
      <c r="E9" s="12">
        <f t="shared" si="1"/>
        <v>0</v>
      </c>
    </row>
    <row r="10" spans="1:5">
      <c r="A10" s="7">
        <v>1760710751.2612901</v>
      </c>
      <c r="B10" s="7">
        <f t="shared" si="0"/>
        <v>240.12017250061035</v>
      </c>
      <c r="C10" s="7">
        <v>0</v>
      </c>
      <c r="E10" s="12">
        <f t="shared" si="1"/>
        <v>0</v>
      </c>
    </row>
    <row r="11" spans="1:5">
      <c r="A11" s="7">
        <v>1760710751.2807801</v>
      </c>
      <c r="B11" s="7">
        <f t="shared" si="0"/>
        <v>259.61017608642578</v>
      </c>
      <c r="C11" s="7">
        <v>0</v>
      </c>
      <c r="E11" s="12">
        <f t="shared" si="1"/>
        <v>0</v>
      </c>
    </row>
    <row r="12" spans="1:5">
      <c r="A12" s="7">
        <v>1760710751.30164</v>
      </c>
      <c r="B12" s="7">
        <f t="shared" si="0"/>
        <v>280.47013282775879</v>
      </c>
      <c r="C12" s="7">
        <v>0</v>
      </c>
      <c r="E12" s="12">
        <f t="shared" si="1"/>
        <v>0</v>
      </c>
    </row>
    <row r="13" spans="1:5">
      <c r="A13" s="7">
        <v>1760710751.3311901</v>
      </c>
      <c r="B13" s="7">
        <f t="shared" si="0"/>
        <v>310.02020835876465</v>
      </c>
      <c r="C13" s="7">
        <v>0</v>
      </c>
      <c r="E13" s="12">
        <f t="shared" si="1"/>
        <v>0</v>
      </c>
    </row>
    <row r="14" spans="1:5">
      <c r="A14" s="7">
        <v>1760710751.3610699</v>
      </c>
      <c r="B14" s="7">
        <f t="shared" si="0"/>
        <v>339.90001678466797</v>
      </c>
      <c r="C14" s="7">
        <v>0</v>
      </c>
      <c r="E14" s="12">
        <f t="shared" si="1"/>
        <v>0</v>
      </c>
    </row>
    <row r="15" spans="1:5">
      <c r="A15" s="7">
        <v>1760710751.39101</v>
      </c>
      <c r="B15" s="7">
        <f t="shared" si="0"/>
        <v>369.84014511108398</v>
      </c>
      <c r="C15" s="7">
        <v>0</v>
      </c>
      <c r="E15" s="12">
        <f t="shared" si="1"/>
        <v>0</v>
      </c>
    </row>
    <row r="16" spans="1:5">
      <c r="A16" s="7">
        <v>1760710751.42259</v>
      </c>
      <c r="B16" s="7">
        <f t="shared" si="0"/>
        <v>401.42011642456055</v>
      </c>
      <c r="C16" s="7">
        <v>0</v>
      </c>
      <c r="E16" s="12">
        <f t="shared" si="1"/>
        <v>0</v>
      </c>
    </row>
    <row r="17" spans="1:5">
      <c r="A17" s="7">
        <v>1760710751.4405701</v>
      </c>
      <c r="B17" s="7">
        <f t="shared" si="0"/>
        <v>419.40021514892578</v>
      </c>
      <c r="C17" s="7">
        <v>0</v>
      </c>
      <c r="E17" s="12">
        <f t="shared" si="1"/>
        <v>0</v>
      </c>
    </row>
    <row r="18" spans="1:5">
      <c r="A18" s="7">
        <v>1760710751.4703801</v>
      </c>
      <c r="B18" s="7">
        <f t="shared" si="0"/>
        <v>449.21016693115234</v>
      </c>
      <c r="C18" s="7">
        <v>0</v>
      </c>
      <c r="E18" s="12">
        <f t="shared" si="1"/>
        <v>0</v>
      </c>
    </row>
    <row r="19" spans="1:5">
      <c r="A19" s="7">
        <v>1760710751.4906199</v>
      </c>
      <c r="B19" s="7">
        <f t="shared" si="0"/>
        <v>469.44999694824219</v>
      </c>
      <c r="C19" s="7">
        <v>0</v>
      </c>
      <c r="E19" s="12">
        <f t="shared" si="1"/>
        <v>0</v>
      </c>
    </row>
    <row r="20" spans="1:5">
      <c r="A20" s="7">
        <v>1760710751.5125401</v>
      </c>
      <c r="B20" s="7">
        <f t="shared" si="0"/>
        <v>491.37020111083984</v>
      </c>
      <c r="C20" s="7">
        <v>0</v>
      </c>
      <c r="E20" s="12">
        <f t="shared" si="1"/>
        <v>0</v>
      </c>
    </row>
    <row r="21" spans="1:5">
      <c r="A21" s="7">
        <v>1760710751.5311699</v>
      </c>
      <c r="B21" s="7">
        <f t="shared" si="0"/>
        <v>509.99999046325684</v>
      </c>
      <c r="C21" s="7">
        <v>0</v>
      </c>
      <c r="E21" s="12">
        <f t="shared" si="1"/>
        <v>0</v>
      </c>
    </row>
    <row r="22" spans="1:5">
      <c r="A22" s="7">
        <v>1760710751.56054</v>
      </c>
      <c r="B22" s="7">
        <f t="shared" si="0"/>
        <v>539.37005996704102</v>
      </c>
      <c r="C22" s="7">
        <v>0</v>
      </c>
      <c r="E22" s="12">
        <f t="shared" si="1"/>
        <v>0</v>
      </c>
    </row>
    <row r="23" spans="1:5">
      <c r="A23" s="7">
        <v>1760710751.5820701</v>
      </c>
      <c r="B23" s="7">
        <f t="shared" si="0"/>
        <v>560.90021133422852</v>
      </c>
      <c r="C23" s="7">
        <v>0</v>
      </c>
      <c r="E23" s="12">
        <f t="shared" si="1"/>
        <v>0</v>
      </c>
    </row>
    <row r="24" spans="1:5">
      <c r="A24" s="7">
        <v>1760710751.602</v>
      </c>
      <c r="B24" s="7">
        <f t="shared" si="0"/>
        <v>580.83009719848633</v>
      </c>
      <c r="C24" s="7">
        <v>0</v>
      </c>
      <c r="E24" s="12">
        <f t="shared" si="1"/>
        <v>0</v>
      </c>
    </row>
    <row r="25" spans="1:5">
      <c r="A25" s="7">
        <v>1760710751.6316199</v>
      </c>
      <c r="B25" s="7">
        <f t="shared" si="0"/>
        <v>610.45002937316895</v>
      </c>
      <c r="C25" s="7">
        <v>0</v>
      </c>
      <c r="E25" s="12">
        <f t="shared" si="1"/>
        <v>0</v>
      </c>
    </row>
    <row r="26" spans="1:5">
      <c r="A26" s="7">
        <v>1760710751.66062</v>
      </c>
      <c r="B26" s="7">
        <f t="shared" si="0"/>
        <v>639.4500732421875</v>
      </c>
      <c r="C26" s="7">
        <v>0</v>
      </c>
      <c r="E26" s="12">
        <f t="shared" si="1"/>
        <v>0</v>
      </c>
    </row>
    <row r="27" spans="1:5">
      <c r="A27" s="7">
        <v>1760710751.69085</v>
      </c>
      <c r="B27" s="7">
        <f t="shared" si="0"/>
        <v>669.68011856079102</v>
      </c>
      <c r="C27" s="7">
        <v>0</v>
      </c>
      <c r="E27" s="12">
        <f t="shared" si="1"/>
        <v>0</v>
      </c>
    </row>
    <row r="28" spans="1:5">
      <c r="A28" s="7">
        <v>1760710751.7209699</v>
      </c>
      <c r="B28" s="7">
        <f t="shared" si="0"/>
        <v>699.80001449584961</v>
      </c>
      <c r="C28" s="7">
        <v>0</v>
      </c>
      <c r="E28" s="12">
        <f t="shared" si="1"/>
        <v>0</v>
      </c>
    </row>
    <row r="29" spans="1:5">
      <c r="A29" s="7">
        <v>1760710751.74979</v>
      </c>
      <c r="B29" s="7">
        <f t="shared" si="0"/>
        <v>728.62005233764648</v>
      </c>
      <c r="C29" s="7">
        <v>0</v>
      </c>
      <c r="E29" s="12">
        <f t="shared" si="1"/>
        <v>0</v>
      </c>
    </row>
    <row r="30" spans="1:5">
      <c r="A30" s="7">
        <v>1760710751.7804</v>
      </c>
      <c r="B30" s="7">
        <f t="shared" si="0"/>
        <v>759.23013687133789</v>
      </c>
      <c r="C30" s="7">
        <v>-2</v>
      </c>
      <c r="E30" s="12">
        <f t="shared" si="1"/>
        <v>-0.5</v>
      </c>
    </row>
    <row r="31" spans="1:5">
      <c r="A31" s="7">
        <v>1760710751.80005</v>
      </c>
      <c r="B31" s="7">
        <f t="shared" si="0"/>
        <v>778.88011932373047</v>
      </c>
      <c r="C31" s="7">
        <v>0</v>
      </c>
      <c r="E31" s="12">
        <f t="shared" si="1"/>
        <v>0</v>
      </c>
    </row>
    <row r="32" spans="1:5">
      <c r="A32" s="7">
        <v>1760710751.8301401</v>
      </c>
      <c r="B32" s="7">
        <f t="shared" si="0"/>
        <v>808.97021293640137</v>
      </c>
      <c r="C32" s="7">
        <v>0</v>
      </c>
      <c r="E32" s="12">
        <f t="shared" si="1"/>
        <v>0</v>
      </c>
    </row>
    <row r="33" spans="1:5">
      <c r="A33" s="7">
        <v>1760710751.8601899</v>
      </c>
      <c r="B33" s="7">
        <f t="shared" si="0"/>
        <v>839.0200138092041</v>
      </c>
      <c r="C33" s="7">
        <v>0</v>
      </c>
      <c r="E33" s="12">
        <f t="shared" si="1"/>
        <v>0</v>
      </c>
    </row>
    <row r="34" spans="1:5">
      <c r="A34" s="7">
        <v>1760710751.88221</v>
      </c>
      <c r="B34" s="7">
        <f t="shared" si="0"/>
        <v>861.04011535644531</v>
      </c>
      <c r="C34" s="7">
        <v>0</v>
      </c>
      <c r="E34" s="12">
        <f t="shared" si="1"/>
        <v>0</v>
      </c>
    </row>
    <row r="35" spans="1:5">
      <c r="A35" s="7">
        <v>1760710751.9005301</v>
      </c>
      <c r="B35" s="7">
        <f t="shared" si="0"/>
        <v>879.36019897460938</v>
      </c>
      <c r="C35" s="7">
        <v>0</v>
      </c>
      <c r="E35" s="12">
        <f t="shared" si="1"/>
        <v>0</v>
      </c>
    </row>
    <row r="36" spans="1:5">
      <c r="A36" s="7">
        <v>1760710751.9300201</v>
      </c>
      <c r="B36" s="7">
        <f t="shared" si="0"/>
        <v>908.85019302368164</v>
      </c>
      <c r="C36" s="7">
        <v>0</v>
      </c>
      <c r="E36" s="12">
        <f t="shared" si="1"/>
        <v>0</v>
      </c>
    </row>
    <row r="37" spans="1:5">
      <c r="A37" s="7">
        <v>1760710751.9600301</v>
      </c>
      <c r="B37" s="7">
        <f t="shared" si="0"/>
        <v>938.86017799377441</v>
      </c>
      <c r="C37" s="7">
        <v>0</v>
      </c>
      <c r="E37" s="12">
        <f t="shared" si="1"/>
        <v>0</v>
      </c>
    </row>
    <row r="38" spans="1:5">
      <c r="A38" s="7">
        <v>1760710751.98982</v>
      </c>
      <c r="B38" s="7">
        <f t="shared" si="0"/>
        <v>968.65010261535645</v>
      </c>
      <c r="C38" s="7">
        <v>0</v>
      </c>
      <c r="E38" s="12">
        <f t="shared" si="1"/>
        <v>0</v>
      </c>
    </row>
    <row r="39" spans="1:5">
      <c r="A39" s="7">
        <v>1760710752.0197799</v>
      </c>
      <c r="B39" s="7">
        <f t="shared" si="0"/>
        <v>998.61001968383789</v>
      </c>
      <c r="C39" s="7">
        <v>0</v>
      </c>
      <c r="E39" s="12">
        <f t="shared" si="1"/>
        <v>0</v>
      </c>
    </row>
    <row r="40" spans="1:5">
      <c r="A40" s="7">
        <v>1760710752.0497701</v>
      </c>
      <c r="B40" s="7">
        <f t="shared" si="0"/>
        <v>1028.6002159118652</v>
      </c>
      <c r="C40" s="7">
        <v>0</v>
      </c>
      <c r="E40" s="12">
        <f t="shared" si="1"/>
        <v>0</v>
      </c>
    </row>
    <row r="41" spans="1:5">
      <c r="A41" s="7">
        <v>1760710752.0792999</v>
      </c>
      <c r="B41" s="7">
        <f t="shared" si="0"/>
        <v>1058.1300258636475</v>
      </c>
      <c r="C41" s="7">
        <v>-2</v>
      </c>
      <c r="E41" s="12">
        <f t="shared" si="1"/>
        <v>-0.5</v>
      </c>
    </row>
    <row r="42" spans="1:5">
      <c r="A42" s="7">
        <v>1760710752.1096201</v>
      </c>
      <c r="B42" s="7">
        <f t="shared" si="0"/>
        <v>1088.4501934051514</v>
      </c>
      <c r="C42" s="7">
        <v>0</v>
      </c>
      <c r="E42" s="12">
        <f t="shared" si="1"/>
        <v>0</v>
      </c>
    </row>
    <row r="43" spans="1:5">
      <c r="A43" s="7">
        <v>1760710752.1285601</v>
      </c>
      <c r="B43" s="7">
        <f t="shared" si="0"/>
        <v>1107.3901653289795</v>
      </c>
      <c r="C43" s="7">
        <v>0</v>
      </c>
      <c r="E43" s="12">
        <f t="shared" si="1"/>
        <v>0</v>
      </c>
    </row>
    <row r="44" spans="1:5">
      <c r="A44" s="7">
        <v>1760710752.1491101</v>
      </c>
      <c r="B44" s="7">
        <f t="shared" si="0"/>
        <v>1127.9401779174805</v>
      </c>
      <c r="C44" s="7">
        <v>0</v>
      </c>
      <c r="E44" s="12">
        <f t="shared" si="1"/>
        <v>0</v>
      </c>
    </row>
    <row r="45" spans="1:5">
      <c r="A45" s="7">
        <v>1760710752.1684899</v>
      </c>
      <c r="B45" s="7">
        <f t="shared" si="0"/>
        <v>1147.320032119751</v>
      </c>
      <c r="C45" s="7">
        <v>0</v>
      </c>
      <c r="E45" s="12">
        <f t="shared" si="1"/>
        <v>0</v>
      </c>
    </row>
    <row r="46" spans="1:5">
      <c r="A46" s="7">
        <v>1760710752.1977999</v>
      </c>
      <c r="B46" s="7">
        <f t="shared" si="0"/>
        <v>1176.6300201416016</v>
      </c>
      <c r="C46" s="7">
        <v>0</v>
      </c>
      <c r="E46" s="12">
        <f t="shared" si="1"/>
        <v>0</v>
      </c>
    </row>
    <row r="47" spans="1:5">
      <c r="A47" s="7">
        <v>1760710752.2286899</v>
      </c>
      <c r="B47" s="7">
        <f t="shared" si="0"/>
        <v>1207.5200080871582</v>
      </c>
      <c r="C47" s="7">
        <v>0</v>
      </c>
      <c r="E47" s="12">
        <f t="shared" si="1"/>
        <v>0</v>
      </c>
    </row>
    <row r="48" spans="1:5">
      <c r="A48" s="7">
        <v>1760710752.2588501</v>
      </c>
      <c r="B48" s="7">
        <f t="shared" si="0"/>
        <v>1237.680196762085</v>
      </c>
      <c r="C48" s="7">
        <v>0</v>
      </c>
      <c r="E48" s="12">
        <f t="shared" si="1"/>
        <v>0</v>
      </c>
    </row>
    <row r="49" spans="1:5">
      <c r="A49" s="7">
        <v>1760710752.28862</v>
      </c>
      <c r="B49" s="7">
        <f t="shared" si="0"/>
        <v>1267.4500942230225</v>
      </c>
      <c r="C49" s="7">
        <v>0</v>
      </c>
      <c r="E49" s="12">
        <f t="shared" si="1"/>
        <v>0</v>
      </c>
    </row>
    <row r="50" spans="1:5">
      <c r="A50" s="7">
        <v>1760710752.3189001</v>
      </c>
      <c r="B50" s="7">
        <f t="shared" si="0"/>
        <v>1297.7302074432373</v>
      </c>
      <c r="C50" s="7">
        <v>0</v>
      </c>
      <c r="E50" s="12">
        <f t="shared" si="1"/>
        <v>0</v>
      </c>
    </row>
    <row r="51" spans="1:5">
      <c r="A51" s="7">
        <v>1760710752.33868</v>
      </c>
      <c r="B51" s="7">
        <f t="shared" si="0"/>
        <v>1317.5101280212402</v>
      </c>
      <c r="C51" s="7">
        <v>0</v>
      </c>
      <c r="E51" s="12">
        <f t="shared" si="1"/>
        <v>0</v>
      </c>
    </row>
    <row r="52" spans="1:5">
      <c r="A52" s="7">
        <v>1760710752.3599801</v>
      </c>
      <c r="B52" s="7">
        <f t="shared" si="0"/>
        <v>1338.8102054595947</v>
      </c>
      <c r="C52" s="7">
        <v>0</v>
      </c>
      <c r="E52" s="12">
        <f t="shared" si="1"/>
        <v>0</v>
      </c>
    </row>
    <row r="53" spans="1:5">
      <c r="A53" s="7">
        <v>1760710752.38943</v>
      </c>
      <c r="B53" s="7">
        <f t="shared" si="0"/>
        <v>1368.2601451873779</v>
      </c>
      <c r="C53" s="7">
        <v>0</v>
      </c>
      <c r="E53" s="12">
        <f t="shared" si="1"/>
        <v>0</v>
      </c>
    </row>
    <row r="54" spans="1:5">
      <c r="A54" s="7">
        <v>1760710752.4194601</v>
      </c>
      <c r="B54" s="7">
        <f t="shared" si="0"/>
        <v>1398.2901573181152</v>
      </c>
      <c r="C54" s="7">
        <v>2</v>
      </c>
      <c r="E54" s="12">
        <f t="shared" si="1"/>
        <v>0.5</v>
      </c>
    </row>
    <row r="55" spans="1:5">
      <c r="A55" s="7">
        <v>1760710752.4375701</v>
      </c>
      <c r="B55" s="7">
        <f t="shared" si="0"/>
        <v>1416.4001941680908</v>
      </c>
      <c r="C55" s="7">
        <v>0</v>
      </c>
      <c r="E55" s="12">
        <f t="shared" si="1"/>
        <v>0</v>
      </c>
    </row>
    <row r="56" spans="1:5">
      <c r="A56" s="7">
        <v>1760710752.4683299</v>
      </c>
      <c r="B56" s="7">
        <f t="shared" si="0"/>
        <v>1447.160005569458</v>
      </c>
      <c r="C56" s="7">
        <v>0</v>
      </c>
      <c r="E56" s="12">
        <f t="shared" si="1"/>
        <v>0</v>
      </c>
    </row>
    <row r="57" spans="1:5">
      <c r="A57" s="7">
        <v>1760710752.4886999</v>
      </c>
      <c r="B57" s="7">
        <f t="shared" si="0"/>
        <v>1467.5300121307373</v>
      </c>
      <c r="C57" s="7">
        <v>0</v>
      </c>
      <c r="E57" s="12">
        <f t="shared" si="1"/>
        <v>0</v>
      </c>
    </row>
    <row r="58" spans="1:5">
      <c r="A58" s="7">
        <v>1760710752.5087299</v>
      </c>
      <c r="B58" s="7">
        <f t="shared" si="0"/>
        <v>1487.5600337982178</v>
      </c>
      <c r="C58" s="7">
        <v>0</v>
      </c>
      <c r="E58" s="12">
        <f t="shared" si="1"/>
        <v>0</v>
      </c>
    </row>
    <row r="59" spans="1:5">
      <c r="A59" s="7">
        <v>1760710752.54006</v>
      </c>
      <c r="B59" s="7">
        <f t="shared" si="0"/>
        <v>1518.8901424407959</v>
      </c>
      <c r="C59" s="7">
        <v>0</v>
      </c>
      <c r="E59" s="12">
        <f t="shared" si="1"/>
        <v>0</v>
      </c>
    </row>
    <row r="60" spans="1:5">
      <c r="A60" s="7">
        <v>1760710752.56829</v>
      </c>
      <c r="B60" s="7">
        <f t="shared" si="0"/>
        <v>1547.1200942993164</v>
      </c>
      <c r="C60" s="7">
        <v>0</v>
      </c>
      <c r="E60" s="12">
        <f t="shared" si="1"/>
        <v>0</v>
      </c>
    </row>
    <row r="61" spans="1:5">
      <c r="A61" s="7">
        <v>1760710752.5992401</v>
      </c>
      <c r="B61" s="7">
        <f t="shared" si="0"/>
        <v>1578.0701637268066</v>
      </c>
      <c r="C61" s="7">
        <v>0</v>
      </c>
      <c r="E61" s="12">
        <f t="shared" si="1"/>
        <v>0</v>
      </c>
    </row>
    <row r="62" spans="1:5">
      <c r="A62" s="7">
        <v>1760710752.6282599</v>
      </c>
      <c r="B62" s="7">
        <f t="shared" si="0"/>
        <v>1607.0899963378906</v>
      </c>
      <c r="C62" s="7">
        <v>0</v>
      </c>
      <c r="E62" s="12">
        <f t="shared" si="1"/>
        <v>0</v>
      </c>
    </row>
    <row r="63" spans="1:5">
      <c r="A63" s="7">
        <v>1760710752.6591499</v>
      </c>
      <c r="B63" s="7">
        <f t="shared" si="0"/>
        <v>1637.9799842834473</v>
      </c>
      <c r="C63" s="7">
        <v>-2</v>
      </c>
      <c r="E63" s="12">
        <f t="shared" si="1"/>
        <v>-0.5</v>
      </c>
    </row>
    <row r="64" spans="1:5">
      <c r="A64" s="7">
        <v>1760710752.6884</v>
      </c>
      <c r="B64" s="7">
        <f t="shared" si="0"/>
        <v>1667.2301292419434</v>
      </c>
      <c r="C64" s="7">
        <v>0</v>
      </c>
      <c r="E64" s="12">
        <f t="shared" si="1"/>
        <v>0</v>
      </c>
    </row>
    <row r="65" spans="1:5">
      <c r="A65" s="7">
        <v>1760710752.7190299</v>
      </c>
      <c r="B65" s="7">
        <f t="shared" si="0"/>
        <v>1697.8600025177002</v>
      </c>
      <c r="C65" s="7">
        <v>0</v>
      </c>
      <c r="E65" s="12">
        <f t="shared" si="1"/>
        <v>0</v>
      </c>
    </row>
    <row r="66" spans="1:5">
      <c r="A66" s="7">
        <v>1760710752.7476699</v>
      </c>
      <c r="B66" s="7">
        <f t="shared" si="0"/>
        <v>1726.5000343322754</v>
      </c>
      <c r="C66" s="7">
        <v>0</v>
      </c>
      <c r="E66" s="12">
        <f t="shared" si="1"/>
        <v>0</v>
      </c>
    </row>
    <row r="67" spans="1:5">
      <c r="A67" s="7">
        <v>1760710752.77985</v>
      </c>
      <c r="B67" s="7">
        <f t="shared" si="0"/>
        <v>1758.6801052093506</v>
      </c>
      <c r="C67" s="7">
        <v>0</v>
      </c>
      <c r="E67" s="12">
        <f t="shared" si="1"/>
        <v>0</v>
      </c>
    </row>
    <row r="68" spans="1:5">
      <c r="A68" s="7">
        <v>1760710752.8085799</v>
      </c>
      <c r="B68" s="7">
        <f t="shared" si="0"/>
        <v>1787.4100208282471</v>
      </c>
      <c r="C68" s="7">
        <v>0</v>
      </c>
      <c r="E68" s="12">
        <f t="shared" ref="E68:E131" si="2">C68/4</f>
        <v>0</v>
      </c>
    </row>
    <row r="69" spans="1:5">
      <c r="A69" s="7">
        <v>1760710752.8272099</v>
      </c>
      <c r="B69" s="7">
        <f t="shared" si="0"/>
        <v>1806.0400485992432</v>
      </c>
      <c r="C69" s="7">
        <v>0</v>
      </c>
      <c r="E69" s="12">
        <f t="shared" si="2"/>
        <v>0</v>
      </c>
    </row>
    <row r="70" spans="1:5">
      <c r="A70" s="7">
        <v>1760710752.85741</v>
      </c>
      <c r="B70" s="7">
        <f t="shared" si="0"/>
        <v>1836.2400531768799</v>
      </c>
      <c r="C70" s="7">
        <v>0</v>
      </c>
      <c r="E70" s="12">
        <f t="shared" si="2"/>
        <v>0</v>
      </c>
    </row>
    <row r="71" spans="1:5">
      <c r="A71" s="7">
        <v>1760710752.87731</v>
      </c>
      <c r="B71" s="7">
        <f t="shared" si="0"/>
        <v>1856.14013671875</v>
      </c>
      <c r="C71" s="7">
        <v>2</v>
      </c>
      <c r="E71" s="12">
        <f t="shared" si="2"/>
        <v>0.5</v>
      </c>
    </row>
    <row r="72" spans="1:5">
      <c r="A72" s="7">
        <v>1760710752.8975301</v>
      </c>
      <c r="B72" s="7">
        <f t="shared" si="0"/>
        <v>1876.3601779937744</v>
      </c>
      <c r="C72" s="7">
        <v>0</v>
      </c>
      <c r="E72" s="12">
        <f t="shared" si="2"/>
        <v>0</v>
      </c>
    </row>
    <row r="73" spans="1:5">
      <c r="A73" s="7">
        <v>1760710752.92799</v>
      </c>
      <c r="B73" s="7">
        <f t="shared" si="0"/>
        <v>1906.8200588226318</v>
      </c>
      <c r="C73" s="7">
        <v>0</v>
      </c>
      <c r="E73" s="12">
        <f t="shared" si="2"/>
        <v>0</v>
      </c>
    </row>
    <row r="74" spans="1:5">
      <c r="A74" s="7">
        <v>1760710752.9575601</v>
      </c>
      <c r="B74" s="7">
        <f t="shared" si="0"/>
        <v>1936.3901615142822</v>
      </c>
      <c r="C74" s="7">
        <v>0</v>
      </c>
      <c r="E74" s="12">
        <f t="shared" si="2"/>
        <v>0</v>
      </c>
    </row>
    <row r="75" spans="1:5">
      <c r="A75" s="7">
        <v>1760710752.9888301</v>
      </c>
      <c r="B75" s="7">
        <f t="shared" si="0"/>
        <v>1967.6601886749268</v>
      </c>
      <c r="C75" s="7">
        <v>0</v>
      </c>
      <c r="E75" s="12">
        <f t="shared" si="2"/>
        <v>0</v>
      </c>
    </row>
    <row r="76" spans="1:5">
      <c r="A76" s="7">
        <v>1760710753.01719</v>
      </c>
      <c r="B76" s="7">
        <f t="shared" si="0"/>
        <v>1996.0200786590576</v>
      </c>
      <c r="C76" s="7">
        <v>0</v>
      </c>
      <c r="E76" s="12">
        <f t="shared" si="2"/>
        <v>0</v>
      </c>
    </row>
    <row r="77" spans="1:5">
      <c r="A77" s="7">
        <v>1760710753.0481501</v>
      </c>
      <c r="B77" s="7">
        <f t="shared" si="0"/>
        <v>2026.9801616668701</v>
      </c>
      <c r="C77" s="7">
        <v>0</v>
      </c>
      <c r="E77" s="12">
        <f t="shared" si="2"/>
        <v>0</v>
      </c>
    </row>
    <row r="78" spans="1:5">
      <c r="A78" s="7">
        <v>1760710753.07827</v>
      </c>
      <c r="B78" s="7">
        <f t="shared" si="0"/>
        <v>2057.1000576019287</v>
      </c>
      <c r="C78" s="7">
        <v>0</v>
      </c>
      <c r="E78" s="12">
        <f t="shared" si="2"/>
        <v>0</v>
      </c>
    </row>
    <row r="79" spans="1:5">
      <c r="A79" s="7">
        <v>1760710753.1079199</v>
      </c>
      <c r="B79" s="7">
        <f t="shared" si="0"/>
        <v>2086.7500305175781</v>
      </c>
      <c r="C79" s="7">
        <v>0</v>
      </c>
      <c r="E79" s="12">
        <f t="shared" si="2"/>
        <v>0</v>
      </c>
    </row>
    <row r="80" spans="1:5">
      <c r="A80" s="7">
        <v>1760710753.1377201</v>
      </c>
      <c r="B80" s="7">
        <f t="shared" si="0"/>
        <v>2116.5502071380615</v>
      </c>
      <c r="C80" s="7">
        <v>0</v>
      </c>
      <c r="E80" s="12">
        <f t="shared" si="2"/>
        <v>0</v>
      </c>
    </row>
    <row r="81" spans="1:5">
      <c r="A81" s="7">
        <v>1760710753.16746</v>
      </c>
      <c r="B81" s="7">
        <f t="shared" si="0"/>
        <v>2146.2900638580322</v>
      </c>
      <c r="C81" s="7">
        <v>0</v>
      </c>
      <c r="E81" s="12">
        <f t="shared" si="2"/>
        <v>0</v>
      </c>
    </row>
    <row r="82" spans="1:5">
      <c r="A82" s="7">
        <v>1760710753.1861801</v>
      </c>
      <c r="B82" s="7">
        <f t="shared" si="0"/>
        <v>2165.0102138519287</v>
      </c>
      <c r="C82" s="7">
        <v>0</v>
      </c>
      <c r="E82" s="12">
        <f t="shared" si="2"/>
        <v>0</v>
      </c>
    </row>
    <row r="83" spans="1:5">
      <c r="A83" s="7">
        <v>1760710753.2069199</v>
      </c>
      <c r="B83" s="7">
        <f t="shared" si="0"/>
        <v>2185.7500076293945</v>
      </c>
      <c r="C83" s="7">
        <v>0</v>
      </c>
      <c r="E83" s="12">
        <f t="shared" si="2"/>
        <v>0</v>
      </c>
    </row>
    <row r="84" spans="1:5">
      <c r="A84" s="7">
        <v>1760710753.2271299</v>
      </c>
      <c r="B84" s="7">
        <f t="shared" si="0"/>
        <v>2205.9600353240967</v>
      </c>
      <c r="C84" s="7">
        <v>0</v>
      </c>
      <c r="E84" s="12">
        <f t="shared" si="2"/>
        <v>0</v>
      </c>
    </row>
    <row r="85" spans="1:5">
      <c r="A85" s="7">
        <v>1760710753.2519701</v>
      </c>
      <c r="B85" s="7">
        <f t="shared" si="0"/>
        <v>2230.8001518249512</v>
      </c>
      <c r="C85" s="7">
        <v>0</v>
      </c>
      <c r="E85" s="12">
        <f t="shared" si="2"/>
        <v>0</v>
      </c>
    </row>
    <row r="86" spans="1:5">
      <c r="A86" s="7">
        <v>1760710753.26735</v>
      </c>
      <c r="B86" s="7">
        <f t="shared" si="0"/>
        <v>2246.1800575256348</v>
      </c>
      <c r="C86" s="7">
        <v>0</v>
      </c>
      <c r="E86" s="12">
        <f t="shared" si="2"/>
        <v>0</v>
      </c>
    </row>
    <row r="87" spans="1:5">
      <c r="A87" s="7">
        <v>1760710753.2872601</v>
      </c>
      <c r="B87" s="7">
        <f t="shared" si="0"/>
        <v>2266.0901546478271</v>
      </c>
      <c r="C87" s="7">
        <v>0</v>
      </c>
      <c r="E87" s="12">
        <f t="shared" si="2"/>
        <v>0</v>
      </c>
    </row>
    <row r="88" spans="1:5">
      <c r="A88" s="7">
        <v>1760710753.3072</v>
      </c>
      <c r="B88" s="7">
        <f t="shared" si="0"/>
        <v>2286.0300540924072</v>
      </c>
      <c r="C88" s="7">
        <v>0</v>
      </c>
      <c r="E88" s="12">
        <f t="shared" si="2"/>
        <v>0</v>
      </c>
    </row>
    <row r="89" spans="1:5">
      <c r="A89" s="7">
        <v>1760710753.32829</v>
      </c>
      <c r="B89" s="7">
        <f t="shared" si="0"/>
        <v>2307.1200847625732</v>
      </c>
      <c r="C89" s="7">
        <v>0</v>
      </c>
      <c r="E89" s="12">
        <f t="shared" si="2"/>
        <v>0</v>
      </c>
    </row>
    <row r="90" spans="1:5">
      <c r="A90" s="7">
        <v>1760710753.35829</v>
      </c>
      <c r="B90" s="7">
        <f t="shared" si="0"/>
        <v>2337.1200561523438</v>
      </c>
      <c r="C90" s="7">
        <v>0</v>
      </c>
      <c r="E90" s="12">
        <f t="shared" si="2"/>
        <v>0</v>
      </c>
    </row>
    <row r="91" spans="1:5">
      <c r="A91" s="7">
        <v>1760710753.38727</v>
      </c>
      <c r="B91" s="7">
        <f t="shared" si="0"/>
        <v>2366.1000728607178</v>
      </c>
      <c r="C91" s="7">
        <v>0</v>
      </c>
      <c r="E91" s="12">
        <f t="shared" si="2"/>
        <v>0</v>
      </c>
    </row>
    <row r="92" spans="1:5">
      <c r="A92" s="7">
        <v>1760710753.4170599</v>
      </c>
      <c r="B92" s="7">
        <f t="shared" si="0"/>
        <v>2395.8899974822998</v>
      </c>
      <c r="C92" s="7">
        <v>0</v>
      </c>
      <c r="E92" s="12">
        <f t="shared" si="2"/>
        <v>0</v>
      </c>
    </row>
    <row r="93" spans="1:5">
      <c r="A93" s="7">
        <v>1760710753.4469299</v>
      </c>
      <c r="B93" s="7">
        <f t="shared" si="0"/>
        <v>2425.76003074646</v>
      </c>
      <c r="C93" s="7">
        <v>0</v>
      </c>
      <c r="E93" s="12">
        <f t="shared" si="2"/>
        <v>0</v>
      </c>
    </row>
    <row r="94" spans="1:5">
      <c r="A94" s="7">
        <v>1760710753.46876</v>
      </c>
      <c r="B94" s="7">
        <f t="shared" si="0"/>
        <v>2447.5901126861572</v>
      </c>
      <c r="C94" s="7">
        <v>0</v>
      </c>
      <c r="E94" s="12">
        <f t="shared" si="2"/>
        <v>0</v>
      </c>
    </row>
    <row r="95" spans="1:5">
      <c r="A95" s="7">
        <v>1760710753.49651</v>
      </c>
      <c r="B95" s="7">
        <f t="shared" si="0"/>
        <v>2475.3401279449463</v>
      </c>
      <c r="C95" s="7">
        <v>0</v>
      </c>
      <c r="E95" s="12">
        <f t="shared" si="2"/>
        <v>0</v>
      </c>
    </row>
    <row r="96" spans="1:5">
      <c r="A96" s="7">
        <v>1760710753.5264001</v>
      </c>
      <c r="B96" s="7">
        <f t="shared" si="0"/>
        <v>2505.230188369751</v>
      </c>
      <c r="C96" s="7">
        <v>0</v>
      </c>
      <c r="E96" s="12">
        <f t="shared" si="2"/>
        <v>0</v>
      </c>
    </row>
    <row r="97" spans="1:5">
      <c r="A97" s="7">
        <v>1760710753.54617</v>
      </c>
      <c r="B97" s="7">
        <f t="shared" si="0"/>
        <v>2525.0000953674316</v>
      </c>
      <c r="C97" s="7">
        <v>0</v>
      </c>
      <c r="E97" s="12">
        <f t="shared" si="2"/>
        <v>0</v>
      </c>
    </row>
    <row r="98" spans="1:5">
      <c r="A98" s="7">
        <v>1760710753.56704</v>
      </c>
      <c r="B98" s="7">
        <f t="shared" si="0"/>
        <v>2545.8700656890869</v>
      </c>
      <c r="C98" s="7">
        <v>0</v>
      </c>
      <c r="E98" s="12">
        <f t="shared" si="2"/>
        <v>0</v>
      </c>
    </row>
    <row r="99" spans="1:5">
      <c r="A99" s="7">
        <v>1760710753.5966599</v>
      </c>
      <c r="B99" s="7">
        <f t="shared" si="0"/>
        <v>2575.4899978637695</v>
      </c>
      <c r="C99" s="7">
        <v>0</v>
      </c>
      <c r="E99" s="12">
        <f t="shared" si="2"/>
        <v>0</v>
      </c>
    </row>
    <row r="100" spans="1:5">
      <c r="A100" s="7">
        <v>1760710753.6268599</v>
      </c>
      <c r="B100" s="7">
        <f t="shared" si="0"/>
        <v>2605.6900024414063</v>
      </c>
      <c r="C100" s="7">
        <v>0</v>
      </c>
      <c r="E100" s="12">
        <f t="shared" si="2"/>
        <v>0</v>
      </c>
    </row>
    <row r="101" spans="1:5">
      <c r="A101" s="7">
        <v>1760710753.6562901</v>
      </c>
      <c r="B101" s="7">
        <f t="shared" si="0"/>
        <v>2635.120153427124</v>
      </c>
      <c r="C101" s="7">
        <v>0</v>
      </c>
      <c r="E101" s="12">
        <f t="shared" si="2"/>
        <v>0</v>
      </c>
    </row>
    <row r="102" spans="1:5">
      <c r="A102" s="7">
        <v>1760710753.6862199</v>
      </c>
      <c r="B102" s="7">
        <f t="shared" si="0"/>
        <v>2665.0500297546387</v>
      </c>
      <c r="C102" s="7">
        <v>0</v>
      </c>
      <c r="E102" s="12">
        <f t="shared" si="2"/>
        <v>0</v>
      </c>
    </row>
    <row r="103" spans="1:5">
      <c r="A103" s="7">
        <v>1760710753.7170701</v>
      </c>
      <c r="B103" s="7">
        <f t="shared" si="0"/>
        <v>2695.9002017974854</v>
      </c>
      <c r="C103" s="7">
        <v>-2</v>
      </c>
      <c r="E103" s="12">
        <f t="shared" si="2"/>
        <v>-0.5</v>
      </c>
    </row>
    <row r="104" spans="1:5">
      <c r="A104" s="7">
        <v>1760710753.7467599</v>
      </c>
      <c r="B104" s="7">
        <f t="shared" si="0"/>
        <v>2725.5899906158447</v>
      </c>
      <c r="C104" s="7">
        <v>0</v>
      </c>
      <c r="E104" s="12">
        <f t="shared" si="2"/>
        <v>0</v>
      </c>
    </row>
    <row r="105" spans="1:5">
      <c r="A105" s="7">
        <v>1760710753.7762499</v>
      </c>
      <c r="B105" s="7">
        <f t="shared" si="0"/>
        <v>2755.079984664917</v>
      </c>
      <c r="C105" s="7">
        <v>0</v>
      </c>
      <c r="E105" s="12">
        <f t="shared" si="2"/>
        <v>0</v>
      </c>
    </row>
    <row r="106" spans="1:5">
      <c r="A106" s="7">
        <v>1760710753.8064401</v>
      </c>
      <c r="B106" s="7">
        <f t="shared" si="0"/>
        <v>2785.2702140808105</v>
      </c>
      <c r="C106" s="7">
        <v>0</v>
      </c>
      <c r="E106" s="12">
        <f t="shared" si="2"/>
        <v>0</v>
      </c>
    </row>
    <row r="107" spans="1:5">
      <c r="A107" s="7">
        <v>1760710753.83726</v>
      </c>
      <c r="B107" s="7">
        <f t="shared" si="0"/>
        <v>2816.0901069641113</v>
      </c>
      <c r="C107" s="7">
        <v>0</v>
      </c>
      <c r="E107" s="12">
        <f t="shared" si="2"/>
        <v>0</v>
      </c>
    </row>
    <row r="108" spans="1:5">
      <c r="A108" s="7">
        <v>1760710753.8668201</v>
      </c>
      <c r="B108" s="7">
        <f t="shared" si="0"/>
        <v>2845.6501960754395</v>
      </c>
      <c r="C108" s="7">
        <v>0</v>
      </c>
      <c r="E108" s="12">
        <f t="shared" si="2"/>
        <v>0</v>
      </c>
    </row>
    <row r="109" spans="1:5">
      <c r="A109" s="7">
        <v>1760710753.8971801</v>
      </c>
      <c r="B109" s="7">
        <f t="shared" si="0"/>
        <v>2876.0101795196533</v>
      </c>
      <c r="C109" s="7">
        <v>0</v>
      </c>
      <c r="E109" s="12">
        <f t="shared" si="2"/>
        <v>0</v>
      </c>
    </row>
    <row r="110" spans="1:5">
      <c r="A110" s="7">
        <v>1760710753.92662</v>
      </c>
      <c r="B110" s="7">
        <f t="shared" si="0"/>
        <v>2905.4501056671143</v>
      </c>
      <c r="C110" s="7">
        <v>0</v>
      </c>
      <c r="E110" s="12">
        <f t="shared" si="2"/>
        <v>0</v>
      </c>
    </row>
    <row r="111" spans="1:5">
      <c r="A111" s="7">
        <v>1760710753.9563401</v>
      </c>
      <c r="B111" s="7">
        <f t="shared" si="0"/>
        <v>2935.1701736450195</v>
      </c>
      <c r="C111" s="7">
        <v>0</v>
      </c>
      <c r="E111" s="12">
        <f t="shared" si="2"/>
        <v>0</v>
      </c>
    </row>
    <row r="112" spans="1:5">
      <c r="A112" s="7">
        <v>1760710753.9774401</v>
      </c>
      <c r="B112" s="7">
        <f t="shared" si="0"/>
        <v>2956.2702178955078</v>
      </c>
      <c r="C112" s="7">
        <v>0</v>
      </c>
      <c r="E112" s="12">
        <f t="shared" si="2"/>
        <v>0</v>
      </c>
    </row>
    <row r="113" spans="1:5">
      <c r="A113" s="7">
        <v>1760710753.99593</v>
      </c>
      <c r="B113" s="7">
        <f t="shared" si="0"/>
        <v>2974.7600555419922</v>
      </c>
      <c r="C113" s="7">
        <v>0</v>
      </c>
      <c r="E113" s="12">
        <f t="shared" si="2"/>
        <v>0</v>
      </c>
    </row>
    <row r="114" spans="1:5">
      <c r="A114" s="7">
        <v>1760710754.01596</v>
      </c>
      <c r="B114" s="7">
        <f t="shared" si="0"/>
        <v>2994.7900772094727</v>
      </c>
      <c r="C114" s="7">
        <v>0</v>
      </c>
      <c r="E114" s="12">
        <f t="shared" si="2"/>
        <v>0</v>
      </c>
    </row>
    <row r="115" spans="1:5">
      <c r="A115" s="7">
        <v>1760710754.0357399</v>
      </c>
      <c r="B115" s="7">
        <f t="shared" si="0"/>
        <v>3014.5699977874756</v>
      </c>
      <c r="C115" s="7">
        <v>0</v>
      </c>
      <c r="E115" s="12">
        <f t="shared" si="2"/>
        <v>0</v>
      </c>
    </row>
    <row r="116" spans="1:5">
      <c r="A116" s="7">
        <v>1760710754.0567701</v>
      </c>
      <c r="B116" s="7">
        <f t="shared" si="0"/>
        <v>3035.6001853942871</v>
      </c>
      <c r="C116" s="7">
        <v>0</v>
      </c>
      <c r="E116" s="12">
        <f t="shared" si="2"/>
        <v>0</v>
      </c>
    </row>
    <row r="117" spans="1:5">
      <c r="A117" s="7">
        <v>1760710754.0766799</v>
      </c>
      <c r="B117" s="7">
        <f t="shared" si="0"/>
        <v>3055.5100440979004</v>
      </c>
      <c r="C117" s="7">
        <v>0</v>
      </c>
      <c r="E117" s="12">
        <f t="shared" si="2"/>
        <v>0</v>
      </c>
    </row>
    <row r="118" spans="1:5">
      <c r="A118" s="7">
        <v>1760710754.09536</v>
      </c>
      <c r="B118" s="7">
        <f t="shared" si="0"/>
        <v>3074.1901397705078</v>
      </c>
      <c r="C118" s="7">
        <v>2</v>
      </c>
      <c r="E118" s="12">
        <f t="shared" si="2"/>
        <v>0.5</v>
      </c>
    </row>
    <row r="119" spans="1:5">
      <c r="A119" s="7">
        <v>1760710754.1159201</v>
      </c>
      <c r="B119" s="7">
        <f t="shared" si="0"/>
        <v>3094.7501659393311</v>
      </c>
      <c r="C119" s="7">
        <v>0</v>
      </c>
      <c r="E119" s="12">
        <f t="shared" si="2"/>
        <v>0</v>
      </c>
    </row>
    <row r="120" spans="1:5">
      <c r="A120" s="7">
        <v>1760710754.1384599</v>
      </c>
      <c r="B120" s="7">
        <f t="shared" si="0"/>
        <v>3117.2900199890137</v>
      </c>
      <c r="C120" s="7">
        <v>0</v>
      </c>
      <c r="E120" s="12">
        <f t="shared" si="2"/>
        <v>0</v>
      </c>
    </row>
    <row r="121" spans="1:5">
      <c r="A121" s="7">
        <v>1760710754.1660099</v>
      </c>
      <c r="B121" s="7">
        <f t="shared" si="0"/>
        <v>3144.8400020599365</v>
      </c>
      <c r="C121" s="7">
        <v>0</v>
      </c>
      <c r="E121" s="12">
        <f t="shared" si="2"/>
        <v>0</v>
      </c>
    </row>
    <row r="122" spans="1:5">
      <c r="A122" s="7">
        <v>1760710754.1956601</v>
      </c>
      <c r="B122" s="7">
        <f t="shared" si="0"/>
        <v>3174.490213394165</v>
      </c>
      <c r="C122" s="7">
        <v>0</v>
      </c>
      <c r="E122" s="12">
        <f t="shared" si="2"/>
        <v>0</v>
      </c>
    </row>
    <row r="123" spans="1:5">
      <c r="A123" s="7">
        <v>1760710754.22558</v>
      </c>
      <c r="B123" s="7">
        <f t="shared" si="0"/>
        <v>3204.4100761413574</v>
      </c>
      <c r="C123" s="7">
        <v>0</v>
      </c>
      <c r="E123" s="12">
        <f t="shared" si="2"/>
        <v>0</v>
      </c>
    </row>
    <row r="124" spans="1:5">
      <c r="A124" s="7">
        <v>1760710754.2555399</v>
      </c>
      <c r="B124" s="7">
        <f t="shared" si="0"/>
        <v>3234.3699932098389</v>
      </c>
      <c r="C124" s="7">
        <v>0</v>
      </c>
      <c r="E124" s="12">
        <f t="shared" si="2"/>
        <v>0</v>
      </c>
    </row>
    <row r="125" spans="1:5">
      <c r="A125" s="7">
        <v>1760710754.28614</v>
      </c>
      <c r="B125" s="7">
        <f t="shared" si="0"/>
        <v>3264.970064163208</v>
      </c>
      <c r="C125" s="7">
        <v>0</v>
      </c>
      <c r="E125" s="12">
        <f t="shared" si="2"/>
        <v>0</v>
      </c>
    </row>
    <row r="126" spans="1:5">
      <c r="A126" s="7">
        <v>1760710754.3085799</v>
      </c>
      <c r="B126" s="7">
        <f t="shared" si="0"/>
        <v>3287.4100208282471</v>
      </c>
      <c r="C126" s="7">
        <v>0</v>
      </c>
      <c r="E126" s="12">
        <f t="shared" si="2"/>
        <v>0</v>
      </c>
    </row>
    <row r="127" spans="1:5">
      <c r="A127" s="7">
        <v>1760710754.32726</v>
      </c>
      <c r="B127" s="7">
        <f t="shared" si="0"/>
        <v>3306.0901165008545</v>
      </c>
      <c r="C127" s="7">
        <v>2</v>
      </c>
      <c r="E127" s="12">
        <f t="shared" si="2"/>
        <v>0.5</v>
      </c>
    </row>
    <row r="128" spans="1:5">
      <c r="A128" s="7">
        <v>1760710754.3566699</v>
      </c>
      <c r="B128" s="7">
        <f t="shared" si="0"/>
        <v>3335.5000019073486</v>
      </c>
      <c r="C128" s="7">
        <v>0</v>
      </c>
      <c r="E128" s="12">
        <f t="shared" si="2"/>
        <v>0</v>
      </c>
    </row>
    <row r="129" spans="1:5">
      <c r="A129" s="7">
        <v>1760710754.3867099</v>
      </c>
      <c r="B129" s="7">
        <f t="shared" si="0"/>
        <v>3365.5400276184082</v>
      </c>
      <c r="C129" s="7">
        <v>0</v>
      </c>
      <c r="E129" s="12">
        <f t="shared" si="2"/>
        <v>0</v>
      </c>
    </row>
    <row r="130" spans="1:5">
      <c r="A130" s="7">
        <v>1760710754.4161799</v>
      </c>
      <c r="B130" s="7">
        <f t="shared" si="0"/>
        <v>3395.0099945068359</v>
      </c>
      <c r="C130" s="7">
        <v>0</v>
      </c>
      <c r="E130" s="12">
        <f t="shared" si="2"/>
        <v>0</v>
      </c>
    </row>
    <row r="131" spans="1:5">
      <c r="A131" s="7">
        <v>1760710754.43642</v>
      </c>
      <c r="B131" s="7">
        <f t="shared" si="0"/>
        <v>3415.2500629425049</v>
      </c>
      <c r="C131" s="7">
        <v>0</v>
      </c>
      <c r="E131" s="12">
        <f t="shared" si="2"/>
        <v>0</v>
      </c>
    </row>
    <row r="132" spans="1:5">
      <c r="A132" s="7">
        <v>1760710754.4651699</v>
      </c>
      <c r="B132" s="7">
        <f t="shared" si="0"/>
        <v>3444.0000057220459</v>
      </c>
      <c r="C132" s="7">
        <v>0</v>
      </c>
      <c r="E132" s="12">
        <f t="shared" ref="E132:E195" si="3">C132/4</f>
        <v>0</v>
      </c>
    </row>
    <row r="133" spans="1:5">
      <c r="A133" s="7">
        <v>1760710754.4851999</v>
      </c>
      <c r="B133" s="7">
        <f t="shared" si="0"/>
        <v>3464.0300273895264</v>
      </c>
      <c r="C133" s="7">
        <v>0</v>
      </c>
      <c r="E133" s="12">
        <f t="shared" si="3"/>
        <v>0</v>
      </c>
    </row>
    <row r="134" spans="1:5">
      <c r="A134" s="7">
        <v>1760710754.5054801</v>
      </c>
      <c r="B134" s="7">
        <f t="shared" si="0"/>
        <v>3484.3101501464844</v>
      </c>
      <c r="C134" s="7">
        <v>0</v>
      </c>
      <c r="E134" s="12">
        <f t="shared" si="3"/>
        <v>0</v>
      </c>
    </row>
    <row r="135" spans="1:5">
      <c r="A135" s="7">
        <v>1760710754.53789</v>
      </c>
      <c r="B135" s="7">
        <f t="shared" si="0"/>
        <v>3516.7200565338135</v>
      </c>
      <c r="C135" s="7">
        <v>0</v>
      </c>
      <c r="E135" s="12">
        <f t="shared" si="3"/>
        <v>0</v>
      </c>
    </row>
    <row r="136" spans="1:5">
      <c r="A136" s="7">
        <v>1760710754.56619</v>
      </c>
      <c r="B136" s="7">
        <f t="shared" si="0"/>
        <v>3545.0201034545898</v>
      </c>
      <c r="C136" s="7">
        <v>0</v>
      </c>
      <c r="E136" s="12">
        <f t="shared" si="3"/>
        <v>0</v>
      </c>
    </row>
    <row r="137" spans="1:5">
      <c r="A137" s="7">
        <v>1760710754.59586</v>
      </c>
      <c r="B137" s="7">
        <f t="shared" si="0"/>
        <v>3574.6901035308838</v>
      </c>
      <c r="C137" s="7">
        <v>0</v>
      </c>
      <c r="E137" s="12">
        <f t="shared" si="3"/>
        <v>0</v>
      </c>
    </row>
    <row r="138" spans="1:5">
      <c r="A138" s="7">
        <v>1760710754.62587</v>
      </c>
      <c r="B138" s="7">
        <f t="shared" si="0"/>
        <v>3604.7000885009766</v>
      </c>
      <c r="C138" s="7">
        <v>0</v>
      </c>
      <c r="E138" s="12">
        <f t="shared" si="3"/>
        <v>0</v>
      </c>
    </row>
    <row r="139" spans="1:5">
      <c r="A139" s="7">
        <v>1760710754.65588</v>
      </c>
      <c r="B139" s="7">
        <f t="shared" si="0"/>
        <v>3634.7100734710693</v>
      </c>
      <c r="C139" s="7">
        <v>0</v>
      </c>
      <c r="E139" s="12">
        <f t="shared" si="3"/>
        <v>0</v>
      </c>
    </row>
    <row r="140" spans="1:5">
      <c r="A140" s="7">
        <v>1760710754.6853299</v>
      </c>
      <c r="B140" s="7">
        <f t="shared" si="0"/>
        <v>3664.1600131988525</v>
      </c>
      <c r="C140" s="7">
        <v>0</v>
      </c>
      <c r="E140" s="12">
        <f t="shared" si="3"/>
        <v>0</v>
      </c>
    </row>
    <row r="141" spans="1:5">
      <c r="A141" s="7">
        <v>1760710754.7163701</v>
      </c>
      <c r="B141" s="7">
        <f t="shared" si="0"/>
        <v>3695.2002048492432</v>
      </c>
      <c r="C141" s="7">
        <v>0</v>
      </c>
      <c r="E141" s="12">
        <f t="shared" si="3"/>
        <v>0</v>
      </c>
    </row>
    <row r="142" spans="1:5">
      <c r="A142" s="7">
        <v>1760710754.7454901</v>
      </c>
      <c r="B142" s="7">
        <f t="shared" si="0"/>
        <v>3724.3201732635498</v>
      </c>
      <c r="C142" s="7">
        <v>0</v>
      </c>
      <c r="E142" s="12">
        <f t="shared" si="3"/>
        <v>0</v>
      </c>
    </row>
    <row r="143" spans="1:5">
      <c r="A143" s="7">
        <v>1760710754.7644501</v>
      </c>
      <c r="B143" s="7">
        <f t="shared" si="0"/>
        <v>3743.2801723480225</v>
      </c>
      <c r="C143" s="7">
        <v>0</v>
      </c>
      <c r="E143" s="12">
        <f t="shared" si="3"/>
        <v>0</v>
      </c>
    </row>
    <row r="144" spans="1:5">
      <c r="A144" s="7">
        <v>1760710754.7852499</v>
      </c>
      <c r="B144" s="7">
        <f t="shared" si="0"/>
        <v>3764.0800476074219</v>
      </c>
      <c r="C144" s="7">
        <v>0</v>
      </c>
      <c r="E144" s="12">
        <f t="shared" si="3"/>
        <v>0</v>
      </c>
    </row>
    <row r="145" spans="1:5">
      <c r="A145" s="7">
        <v>1760710754.8073399</v>
      </c>
      <c r="B145" s="7">
        <f t="shared" si="0"/>
        <v>3786.1700057983398</v>
      </c>
      <c r="C145" s="7">
        <v>0</v>
      </c>
      <c r="E145" s="12">
        <f t="shared" si="3"/>
        <v>0</v>
      </c>
    </row>
    <row r="146" spans="1:5">
      <c r="A146" s="7">
        <v>1760710754.8251901</v>
      </c>
      <c r="B146" s="7">
        <f t="shared" si="0"/>
        <v>3804.0201663970947</v>
      </c>
      <c r="C146" s="7">
        <v>0</v>
      </c>
      <c r="E146" s="12">
        <f t="shared" si="3"/>
        <v>0</v>
      </c>
    </row>
    <row r="147" spans="1:5">
      <c r="A147" s="7">
        <v>1760710754.8456399</v>
      </c>
      <c r="B147" s="7">
        <f t="shared" si="0"/>
        <v>3824.470043182373</v>
      </c>
      <c r="C147" s="7">
        <v>-2</v>
      </c>
      <c r="E147" s="12">
        <f t="shared" si="3"/>
        <v>-0.5</v>
      </c>
    </row>
    <row r="148" spans="1:5">
      <c r="A148" s="7">
        <v>1760710754.8657801</v>
      </c>
      <c r="B148" s="7">
        <f t="shared" si="0"/>
        <v>3844.6102142333984</v>
      </c>
      <c r="C148" s="7">
        <v>0</v>
      </c>
      <c r="E148" s="12">
        <f t="shared" si="3"/>
        <v>0</v>
      </c>
    </row>
    <row r="149" spans="1:5">
      <c r="A149" s="7">
        <v>1760710754.8976099</v>
      </c>
      <c r="B149" s="7">
        <f t="shared" si="0"/>
        <v>3876.4400482177734</v>
      </c>
      <c r="C149" s="7">
        <v>0</v>
      </c>
      <c r="E149" s="12">
        <f t="shared" si="3"/>
        <v>0</v>
      </c>
    </row>
    <row r="150" spans="1:5">
      <c r="A150" s="7">
        <v>1760710754.9252</v>
      </c>
      <c r="B150" s="7">
        <f t="shared" si="0"/>
        <v>3904.0300846099854</v>
      </c>
      <c r="C150" s="7">
        <v>0</v>
      </c>
      <c r="E150" s="12">
        <f t="shared" si="3"/>
        <v>0</v>
      </c>
    </row>
    <row r="151" spans="1:5">
      <c r="A151" s="7">
        <v>1760710754.94453</v>
      </c>
      <c r="B151" s="7">
        <f t="shared" si="0"/>
        <v>3923.3601093292236</v>
      </c>
      <c r="C151" s="7">
        <v>0</v>
      </c>
      <c r="E151" s="12">
        <f t="shared" si="3"/>
        <v>0</v>
      </c>
    </row>
    <row r="152" spans="1:5">
      <c r="A152" s="7">
        <v>1760710754.97506</v>
      </c>
      <c r="B152" s="7">
        <f t="shared" si="0"/>
        <v>3953.8900852203369</v>
      </c>
      <c r="C152" s="7">
        <v>0</v>
      </c>
      <c r="E152" s="12">
        <f t="shared" si="3"/>
        <v>0</v>
      </c>
    </row>
    <row r="153" spans="1:5">
      <c r="A153" s="7">
        <v>1760710754.99489</v>
      </c>
      <c r="B153" s="7">
        <f t="shared" si="0"/>
        <v>3973.7200736999512</v>
      </c>
      <c r="C153" s="7">
        <v>0</v>
      </c>
      <c r="E153" s="12">
        <f t="shared" si="3"/>
        <v>0</v>
      </c>
    </row>
    <row r="154" spans="1:5">
      <c r="A154" s="7">
        <v>1760710755.0155301</v>
      </c>
      <c r="B154" s="7">
        <f t="shared" si="0"/>
        <v>3994.3602085113525</v>
      </c>
      <c r="C154" s="7">
        <v>0</v>
      </c>
      <c r="E154" s="12">
        <f t="shared" si="3"/>
        <v>0</v>
      </c>
    </row>
    <row r="155" spans="1:5">
      <c r="A155" s="7">
        <v>1760710755.03356</v>
      </c>
      <c r="B155" s="7">
        <f t="shared" si="0"/>
        <v>4012.39013671875</v>
      </c>
      <c r="C155" s="7">
        <v>0</v>
      </c>
      <c r="E155" s="12">
        <f t="shared" si="3"/>
        <v>0</v>
      </c>
    </row>
    <row r="156" spans="1:5">
      <c r="A156" s="7">
        <v>1760710755.0553701</v>
      </c>
      <c r="B156" s="7">
        <f t="shared" si="0"/>
        <v>4034.2001914978027</v>
      </c>
      <c r="C156" s="7">
        <v>0</v>
      </c>
      <c r="E156" s="12">
        <f t="shared" si="3"/>
        <v>0</v>
      </c>
    </row>
    <row r="157" spans="1:5">
      <c r="A157" s="7">
        <v>1760710755.0773799</v>
      </c>
      <c r="B157" s="7">
        <f t="shared" si="0"/>
        <v>4056.2100410461426</v>
      </c>
      <c r="C157" s="7">
        <v>2</v>
      </c>
      <c r="E157" s="12">
        <f t="shared" si="3"/>
        <v>0.5</v>
      </c>
    </row>
    <row r="158" spans="1:5">
      <c r="A158" s="7">
        <v>1760710755.1050501</v>
      </c>
      <c r="B158" s="7">
        <f t="shared" si="0"/>
        <v>4083.8801860809326</v>
      </c>
      <c r="C158" s="7">
        <v>0</v>
      </c>
      <c r="E158" s="12">
        <f t="shared" si="3"/>
        <v>0</v>
      </c>
    </row>
    <row r="159" spans="1:5">
      <c r="A159" s="7">
        <v>1760710755.1356001</v>
      </c>
      <c r="B159" s="7">
        <f t="shared" si="0"/>
        <v>4114.4301891326904</v>
      </c>
      <c r="C159" s="7">
        <v>0</v>
      </c>
      <c r="E159" s="12">
        <f t="shared" si="3"/>
        <v>0</v>
      </c>
    </row>
    <row r="160" spans="1:5">
      <c r="A160" s="7">
        <v>1760710755.16453</v>
      </c>
      <c r="B160" s="7">
        <f t="shared" si="0"/>
        <v>4143.3601379394531</v>
      </c>
      <c r="C160" s="7">
        <v>0</v>
      </c>
      <c r="E160" s="12">
        <f t="shared" si="3"/>
        <v>0</v>
      </c>
    </row>
    <row r="161" spans="1:5">
      <c r="A161" s="7">
        <v>1760710755.1956799</v>
      </c>
      <c r="B161" s="7">
        <f t="shared" si="0"/>
        <v>4174.5100021362305</v>
      </c>
      <c r="C161" s="7">
        <v>-2</v>
      </c>
      <c r="E161" s="12">
        <f t="shared" si="3"/>
        <v>-0.5</v>
      </c>
    </row>
    <row r="162" spans="1:5">
      <c r="A162" s="7">
        <v>1760710755.2253101</v>
      </c>
      <c r="B162" s="7">
        <f t="shared" si="0"/>
        <v>4204.1401863098145</v>
      </c>
      <c r="C162" s="7">
        <v>0</v>
      </c>
      <c r="E162" s="12">
        <f t="shared" si="3"/>
        <v>0</v>
      </c>
    </row>
    <row r="163" spans="1:5">
      <c r="A163" s="7">
        <v>1760710755.2583001</v>
      </c>
      <c r="B163" s="7">
        <f t="shared" si="0"/>
        <v>4237.1301651000977</v>
      </c>
      <c r="C163" s="7">
        <v>0</v>
      </c>
      <c r="E163" s="12">
        <f t="shared" si="3"/>
        <v>0</v>
      </c>
    </row>
    <row r="164" spans="1:5">
      <c r="A164" s="7">
        <v>1760710755.2749701</v>
      </c>
      <c r="B164" s="7">
        <f t="shared" si="0"/>
        <v>4253.8001537322998</v>
      </c>
      <c r="C164" s="7">
        <v>0</v>
      </c>
      <c r="E164" s="12">
        <f t="shared" si="3"/>
        <v>0</v>
      </c>
    </row>
    <row r="165" spans="1:5">
      <c r="A165" s="7">
        <v>1760710755.2955899</v>
      </c>
      <c r="B165" s="7">
        <f t="shared" si="0"/>
        <v>4274.4200229644775</v>
      </c>
      <c r="C165" s="7">
        <v>0</v>
      </c>
      <c r="E165" s="12">
        <f t="shared" si="3"/>
        <v>0</v>
      </c>
    </row>
    <row r="166" spans="1:5">
      <c r="A166" s="7">
        <v>1760710755.3253901</v>
      </c>
      <c r="B166" s="7">
        <f t="shared" si="0"/>
        <v>4304.2201995849609</v>
      </c>
      <c r="C166" s="7">
        <v>0</v>
      </c>
      <c r="E166" s="12">
        <f t="shared" si="3"/>
        <v>0</v>
      </c>
    </row>
    <row r="167" spans="1:5">
      <c r="A167" s="7">
        <v>1760710755.3445699</v>
      </c>
      <c r="B167" s="7">
        <f t="shared" si="0"/>
        <v>4323.4000205993652</v>
      </c>
      <c r="C167" s="7">
        <v>0</v>
      </c>
      <c r="E167" s="12">
        <f t="shared" si="3"/>
        <v>0</v>
      </c>
    </row>
    <row r="168" spans="1:5">
      <c r="A168" s="7">
        <v>1760710755.3645201</v>
      </c>
      <c r="B168" s="7">
        <f t="shared" si="0"/>
        <v>4343.3501720428467</v>
      </c>
      <c r="C168" s="7">
        <v>0</v>
      </c>
      <c r="E168" s="12">
        <f t="shared" si="3"/>
        <v>0</v>
      </c>
    </row>
    <row r="169" spans="1:5">
      <c r="A169" s="7">
        <v>1760710755.38504</v>
      </c>
      <c r="B169" s="7">
        <f t="shared" si="0"/>
        <v>4363.8701438903809</v>
      </c>
      <c r="C169" s="7">
        <v>0</v>
      </c>
      <c r="E169" s="12">
        <f t="shared" si="3"/>
        <v>0</v>
      </c>
    </row>
    <row r="170" spans="1:5">
      <c r="A170" s="7">
        <v>1760710755.41487</v>
      </c>
      <c r="B170" s="7">
        <f t="shared" si="0"/>
        <v>4393.700122833252</v>
      </c>
      <c r="C170" s="7">
        <v>2</v>
      </c>
      <c r="E170" s="12">
        <f t="shared" si="3"/>
        <v>0.5</v>
      </c>
    </row>
    <row r="171" spans="1:5">
      <c r="A171" s="7">
        <v>1760710755.44505</v>
      </c>
      <c r="B171" s="7">
        <f t="shared" si="0"/>
        <v>4423.8801002502441</v>
      </c>
      <c r="C171" s="7">
        <v>-2</v>
      </c>
      <c r="E171" s="12">
        <f t="shared" si="3"/>
        <v>-0.5</v>
      </c>
    </row>
    <row r="172" spans="1:5">
      <c r="A172" s="7">
        <v>1760710755.47436</v>
      </c>
      <c r="B172" s="7">
        <f t="shared" si="0"/>
        <v>4453.1900882720947</v>
      </c>
      <c r="C172" s="7">
        <v>0</v>
      </c>
      <c r="E172" s="12">
        <f t="shared" si="3"/>
        <v>0</v>
      </c>
    </row>
    <row r="173" spans="1:5">
      <c r="A173" s="7">
        <v>1760710755.5043299</v>
      </c>
      <c r="B173" s="7">
        <f t="shared" si="0"/>
        <v>4483.1600189208984</v>
      </c>
      <c r="C173" s="7">
        <v>70</v>
      </c>
      <c r="E173" s="12">
        <f t="shared" si="3"/>
        <v>17.5</v>
      </c>
    </row>
    <row r="174" spans="1:5">
      <c r="A174" s="7">
        <v>1760710755.5363801</v>
      </c>
      <c r="B174" s="7">
        <f t="shared" si="0"/>
        <v>4515.2101516723633</v>
      </c>
      <c r="C174" s="7">
        <v>424</v>
      </c>
      <c r="E174" s="12">
        <f t="shared" si="3"/>
        <v>106</v>
      </c>
    </row>
    <row r="175" spans="1:5">
      <c r="A175" s="7">
        <v>1760710755.5643101</v>
      </c>
      <c r="B175" s="7">
        <f t="shared" si="0"/>
        <v>4543.140172958374</v>
      </c>
      <c r="C175" s="7">
        <v>670</v>
      </c>
      <c r="E175" s="12">
        <f t="shared" si="3"/>
        <v>167.5</v>
      </c>
    </row>
    <row r="176" spans="1:5">
      <c r="A176" s="7">
        <v>1760710755.5839901</v>
      </c>
      <c r="B176" s="7">
        <f t="shared" si="0"/>
        <v>4562.8201961517334</v>
      </c>
      <c r="C176" s="7">
        <v>808</v>
      </c>
      <c r="E176" s="12">
        <f t="shared" si="3"/>
        <v>202</v>
      </c>
    </row>
    <row r="177" spans="1:5">
      <c r="A177" s="7">
        <v>1760710755.6036</v>
      </c>
      <c r="B177" s="7">
        <f t="shared" si="0"/>
        <v>4582.4301242828369</v>
      </c>
      <c r="C177" s="7">
        <v>808</v>
      </c>
      <c r="E177" s="12">
        <f t="shared" si="3"/>
        <v>202</v>
      </c>
    </row>
    <row r="178" spans="1:5">
      <c r="A178" s="7">
        <v>1760710755.6261899</v>
      </c>
      <c r="B178" s="7">
        <f t="shared" si="0"/>
        <v>4605.0200462341309</v>
      </c>
      <c r="C178" s="7">
        <v>804</v>
      </c>
      <c r="E178" s="12">
        <f t="shared" si="3"/>
        <v>201</v>
      </c>
    </row>
    <row r="179" spans="1:5">
      <c r="A179" s="7">
        <v>1760710755.6435399</v>
      </c>
      <c r="B179" s="7">
        <f t="shared" si="0"/>
        <v>4622.3700046539307</v>
      </c>
      <c r="C179" s="7">
        <v>788</v>
      </c>
      <c r="E179" s="12">
        <f t="shared" si="3"/>
        <v>197</v>
      </c>
    </row>
    <row r="180" spans="1:5">
      <c r="A180" s="7">
        <v>1760710755.6734099</v>
      </c>
      <c r="B180" s="7">
        <f t="shared" si="0"/>
        <v>4652.2400379180908</v>
      </c>
      <c r="C180" s="7">
        <v>788</v>
      </c>
      <c r="E180" s="12">
        <f t="shared" si="3"/>
        <v>197</v>
      </c>
    </row>
    <row r="181" spans="1:5">
      <c r="A181" s="7">
        <v>1760710755.6951599</v>
      </c>
      <c r="B181" s="7">
        <f t="shared" si="0"/>
        <v>4673.99001121521</v>
      </c>
      <c r="C181" s="7">
        <v>812</v>
      </c>
      <c r="E181" s="12">
        <f t="shared" si="3"/>
        <v>203</v>
      </c>
    </row>
    <row r="182" spans="1:5">
      <c r="A182" s="7">
        <v>1760710755.7137899</v>
      </c>
      <c r="B182" s="7">
        <f t="shared" si="0"/>
        <v>4692.6200389862061</v>
      </c>
      <c r="C182" s="7">
        <v>794</v>
      </c>
      <c r="E182" s="12">
        <f t="shared" si="3"/>
        <v>198.5</v>
      </c>
    </row>
    <row r="183" spans="1:5">
      <c r="A183" s="7">
        <v>1760710755.7340801</v>
      </c>
      <c r="B183" s="7">
        <f t="shared" si="0"/>
        <v>4712.9101753234863</v>
      </c>
      <c r="C183" s="7">
        <v>806</v>
      </c>
      <c r="E183" s="12">
        <f t="shared" si="3"/>
        <v>201.5</v>
      </c>
    </row>
    <row r="184" spans="1:5">
      <c r="A184" s="7">
        <v>1760710755.7537501</v>
      </c>
      <c r="B184" s="7">
        <f t="shared" si="0"/>
        <v>4732.5801849365234</v>
      </c>
      <c r="C184" s="7">
        <v>814</v>
      </c>
      <c r="E184" s="12">
        <f t="shared" si="3"/>
        <v>203.5</v>
      </c>
    </row>
    <row r="185" spans="1:5">
      <c r="A185" s="7">
        <v>1760710755.7737601</v>
      </c>
      <c r="B185" s="7">
        <f t="shared" si="0"/>
        <v>4752.5901794433594</v>
      </c>
      <c r="C185" s="7">
        <v>810</v>
      </c>
      <c r="E185" s="12">
        <f t="shared" si="3"/>
        <v>202.5</v>
      </c>
    </row>
    <row r="186" spans="1:5">
      <c r="A186" s="7">
        <v>1760710755.80426</v>
      </c>
      <c r="B186" s="7">
        <f t="shared" si="0"/>
        <v>4783.0901145935059</v>
      </c>
      <c r="C186" s="7">
        <v>810</v>
      </c>
      <c r="E186" s="12">
        <f t="shared" si="3"/>
        <v>202.5</v>
      </c>
    </row>
    <row r="187" spans="1:5">
      <c r="A187" s="7">
        <v>1760710755.83441</v>
      </c>
      <c r="B187" s="7">
        <f t="shared" si="0"/>
        <v>4813.2400512695313</v>
      </c>
      <c r="C187" s="7">
        <v>792</v>
      </c>
      <c r="E187" s="12">
        <f t="shared" si="3"/>
        <v>198</v>
      </c>
    </row>
    <row r="188" spans="1:5">
      <c r="A188" s="7">
        <v>1760710755.8640101</v>
      </c>
      <c r="B188" s="7">
        <f t="shared" si="0"/>
        <v>4842.8401947021484</v>
      </c>
      <c r="C188" s="7">
        <v>794</v>
      </c>
      <c r="E188" s="12">
        <f t="shared" si="3"/>
        <v>198.5</v>
      </c>
    </row>
    <row r="189" spans="1:5">
      <c r="A189" s="7">
        <v>1760710755.8940201</v>
      </c>
      <c r="B189" s="7">
        <f t="shared" si="0"/>
        <v>4872.8501796722412</v>
      </c>
      <c r="C189" s="7">
        <v>714</v>
      </c>
      <c r="E189" s="12">
        <f t="shared" si="3"/>
        <v>178.5</v>
      </c>
    </row>
    <row r="190" spans="1:5">
      <c r="A190" s="7">
        <v>1760710755.92347</v>
      </c>
      <c r="B190" s="7">
        <f t="shared" si="0"/>
        <v>4902.3001194000244</v>
      </c>
      <c r="C190" s="7">
        <v>476</v>
      </c>
      <c r="E190" s="12">
        <f t="shared" si="3"/>
        <v>119</v>
      </c>
    </row>
    <row r="191" spans="1:5">
      <c r="A191" s="7">
        <v>1760710755.95349</v>
      </c>
      <c r="B191" s="7">
        <f t="shared" si="0"/>
        <v>4932.3201179504395</v>
      </c>
      <c r="C191" s="7">
        <v>180</v>
      </c>
      <c r="E191" s="12">
        <f t="shared" si="3"/>
        <v>45</v>
      </c>
    </row>
    <row r="192" spans="1:5">
      <c r="A192" s="7">
        <v>1760710755.9830401</v>
      </c>
      <c r="B192" s="7">
        <f t="shared" si="0"/>
        <v>4961.8701934814453</v>
      </c>
      <c r="C192" s="7">
        <v>204</v>
      </c>
      <c r="E192" s="12">
        <f t="shared" si="3"/>
        <v>51</v>
      </c>
    </row>
    <row r="193" spans="1:5">
      <c r="A193" s="7">
        <v>1760710756.01631</v>
      </c>
      <c r="B193" s="7">
        <f t="shared" si="0"/>
        <v>4995.1400756835938</v>
      </c>
      <c r="C193" s="7">
        <v>196</v>
      </c>
      <c r="E193" s="12">
        <f t="shared" si="3"/>
        <v>49</v>
      </c>
    </row>
    <row r="194" spans="1:5">
      <c r="A194" s="7">
        <v>1760710756.0441301</v>
      </c>
      <c r="B194" s="7">
        <f t="shared" si="0"/>
        <v>5022.9601860046387</v>
      </c>
      <c r="C194" s="7">
        <v>206</v>
      </c>
      <c r="E194" s="12">
        <f t="shared" si="3"/>
        <v>51.5</v>
      </c>
    </row>
    <row r="195" spans="1:5">
      <c r="A195" s="7">
        <v>1760710756.0738101</v>
      </c>
      <c r="B195" s="7">
        <f t="shared" si="0"/>
        <v>5052.6401996612549</v>
      </c>
      <c r="C195" s="7">
        <v>202</v>
      </c>
      <c r="E195" s="12">
        <f t="shared" si="3"/>
        <v>50.5</v>
      </c>
    </row>
    <row r="196" spans="1:5">
      <c r="A196" s="7">
        <v>1760710756.1038301</v>
      </c>
      <c r="B196" s="7">
        <f t="shared" si="0"/>
        <v>5082.6601982116699</v>
      </c>
      <c r="C196" s="7">
        <v>190</v>
      </c>
      <c r="E196" s="12">
        <f t="shared" ref="E196:E259" si="4">C196/4</f>
        <v>47.5</v>
      </c>
    </row>
    <row r="197" spans="1:5">
      <c r="A197" s="7">
        <v>1760710756.12358</v>
      </c>
      <c r="B197" s="7">
        <f t="shared" si="0"/>
        <v>5102.4100780487061</v>
      </c>
      <c r="C197" s="7">
        <v>190</v>
      </c>
      <c r="E197" s="12">
        <f t="shared" si="4"/>
        <v>47.5</v>
      </c>
    </row>
    <row r="198" spans="1:5">
      <c r="A198" s="7">
        <v>1760710756.14378</v>
      </c>
      <c r="B198" s="7">
        <f t="shared" si="0"/>
        <v>5122.6100921630859</v>
      </c>
      <c r="C198" s="7">
        <v>192</v>
      </c>
      <c r="E198" s="12">
        <f t="shared" si="4"/>
        <v>48</v>
      </c>
    </row>
    <row r="199" spans="1:5">
      <c r="A199" s="7">
        <v>1760710756.16346</v>
      </c>
      <c r="B199" s="7">
        <f t="shared" si="0"/>
        <v>5142.2901153564453</v>
      </c>
      <c r="C199" s="7">
        <v>190</v>
      </c>
      <c r="E199" s="12">
        <f t="shared" si="4"/>
        <v>47.5</v>
      </c>
    </row>
    <row r="200" spans="1:5">
      <c r="A200" s="7">
        <v>1760710756.18238</v>
      </c>
      <c r="B200" s="7">
        <f t="shared" si="0"/>
        <v>5161.2100601196289</v>
      </c>
      <c r="C200" s="7">
        <v>192</v>
      </c>
      <c r="E200" s="12">
        <f t="shared" si="4"/>
        <v>48</v>
      </c>
    </row>
    <row r="201" spans="1:5">
      <c r="A201" s="7">
        <v>1760710756.20327</v>
      </c>
      <c r="B201" s="7">
        <f t="shared" si="0"/>
        <v>5182.1000576019287</v>
      </c>
      <c r="C201" s="7">
        <v>200</v>
      </c>
      <c r="E201" s="12">
        <f t="shared" si="4"/>
        <v>50</v>
      </c>
    </row>
    <row r="202" spans="1:5">
      <c r="A202" s="7">
        <v>1760710756.2230799</v>
      </c>
      <c r="B202" s="7">
        <f t="shared" si="0"/>
        <v>5201.9100189208984</v>
      </c>
      <c r="C202" s="7">
        <v>194</v>
      </c>
      <c r="E202" s="12">
        <f t="shared" si="4"/>
        <v>48.5</v>
      </c>
    </row>
    <row r="203" spans="1:5">
      <c r="A203" s="7">
        <v>1760710756.25475</v>
      </c>
      <c r="B203" s="7">
        <f t="shared" si="0"/>
        <v>5233.5801124572754</v>
      </c>
      <c r="C203" s="7">
        <v>204</v>
      </c>
      <c r="E203" s="12">
        <f t="shared" si="4"/>
        <v>51</v>
      </c>
    </row>
    <row r="204" spans="1:5">
      <c r="A204" s="7">
        <v>1760710756.28245</v>
      </c>
      <c r="B204" s="7">
        <f t="shared" si="0"/>
        <v>5261.2800598144531</v>
      </c>
      <c r="C204" s="7">
        <v>200</v>
      </c>
      <c r="E204" s="12">
        <f t="shared" si="4"/>
        <v>50</v>
      </c>
    </row>
    <row r="205" spans="1:5">
      <c r="A205" s="7">
        <v>1760710756.31282</v>
      </c>
      <c r="B205" s="7">
        <f t="shared" si="0"/>
        <v>5291.6500568389893</v>
      </c>
      <c r="C205" s="7">
        <v>204</v>
      </c>
      <c r="E205" s="12">
        <f t="shared" si="4"/>
        <v>51</v>
      </c>
    </row>
    <row r="206" spans="1:5">
      <c r="A206" s="7">
        <v>1760710756.3433499</v>
      </c>
      <c r="B206" s="7">
        <f t="shared" si="0"/>
        <v>5322.1800327301025</v>
      </c>
      <c r="C206" s="7">
        <v>202</v>
      </c>
      <c r="E206" s="12">
        <f t="shared" si="4"/>
        <v>50.5</v>
      </c>
    </row>
    <row r="207" spans="1:5">
      <c r="A207" s="7">
        <v>1760710756.3722799</v>
      </c>
      <c r="B207" s="7">
        <f t="shared" si="0"/>
        <v>5351.1099815368652</v>
      </c>
      <c r="C207" s="7">
        <v>204</v>
      </c>
      <c r="E207" s="12">
        <f t="shared" si="4"/>
        <v>51</v>
      </c>
    </row>
    <row r="208" spans="1:5">
      <c r="A208" s="7">
        <v>1760710756.3919301</v>
      </c>
      <c r="B208" s="7">
        <f t="shared" si="0"/>
        <v>5370.7602024078369</v>
      </c>
      <c r="C208" s="7">
        <v>190</v>
      </c>
      <c r="E208" s="12">
        <f t="shared" si="4"/>
        <v>47.5</v>
      </c>
    </row>
    <row r="209" spans="1:5">
      <c r="A209" s="7">
        <v>1760710756.41171</v>
      </c>
      <c r="B209" s="7">
        <f t="shared" si="0"/>
        <v>5390.5401229858398</v>
      </c>
      <c r="C209" s="7">
        <v>206</v>
      </c>
      <c r="E209" s="12">
        <f t="shared" si="4"/>
        <v>51.5</v>
      </c>
    </row>
    <row r="210" spans="1:5">
      <c r="A210" s="7">
        <v>1760710756.4328699</v>
      </c>
      <c r="B210" s="7">
        <f t="shared" si="0"/>
        <v>5411.7000102996826</v>
      </c>
      <c r="C210" s="7">
        <v>200</v>
      </c>
      <c r="E210" s="12">
        <f t="shared" si="4"/>
        <v>50</v>
      </c>
    </row>
    <row r="211" spans="1:5">
      <c r="A211" s="7">
        <v>1760710756.46243</v>
      </c>
      <c r="B211" s="7">
        <f t="shared" si="0"/>
        <v>5441.2600994110107</v>
      </c>
      <c r="C211" s="7">
        <v>202</v>
      </c>
      <c r="E211" s="12">
        <f t="shared" si="4"/>
        <v>50.5</v>
      </c>
    </row>
    <row r="212" spans="1:5">
      <c r="A212" s="7">
        <v>1760710756.4823101</v>
      </c>
      <c r="B212" s="7">
        <f t="shared" si="0"/>
        <v>5461.1401557922363</v>
      </c>
      <c r="C212" s="7">
        <v>206</v>
      </c>
      <c r="E212" s="12">
        <f t="shared" si="4"/>
        <v>51.5</v>
      </c>
    </row>
    <row r="213" spans="1:5">
      <c r="A213" s="7">
        <v>1760710756.5032301</v>
      </c>
      <c r="B213" s="7">
        <f t="shared" si="0"/>
        <v>5482.0601940155029</v>
      </c>
      <c r="C213" s="7">
        <v>194</v>
      </c>
      <c r="E213" s="12">
        <f t="shared" si="4"/>
        <v>48.5</v>
      </c>
    </row>
    <row r="214" spans="1:5">
      <c r="A214" s="7">
        <v>1760710756.53297</v>
      </c>
      <c r="B214" s="7">
        <f t="shared" si="0"/>
        <v>5511.8000507354736</v>
      </c>
      <c r="C214" s="7">
        <v>196</v>
      </c>
      <c r="E214" s="12">
        <f t="shared" si="4"/>
        <v>49</v>
      </c>
    </row>
    <row r="215" spans="1:5">
      <c r="A215" s="7">
        <v>1760710756.5628901</v>
      </c>
      <c r="B215" s="7">
        <f t="shared" si="0"/>
        <v>5541.7201519012451</v>
      </c>
      <c r="C215" s="7">
        <v>204</v>
      </c>
      <c r="E215" s="12">
        <f t="shared" si="4"/>
        <v>51</v>
      </c>
    </row>
    <row r="216" spans="1:5">
      <c r="A216" s="7">
        <v>1760710756.5924599</v>
      </c>
      <c r="B216" s="7">
        <f t="shared" si="0"/>
        <v>5571.2900161743164</v>
      </c>
      <c r="C216" s="7">
        <v>204</v>
      </c>
      <c r="E216" s="12">
        <f t="shared" si="4"/>
        <v>51</v>
      </c>
    </row>
    <row r="217" spans="1:5">
      <c r="A217" s="7">
        <v>1760710756.62251</v>
      </c>
      <c r="B217" s="7">
        <f t="shared" si="0"/>
        <v>5601.3400554656982</v>
      </c>
      <c r="C217" s="7">
        <v>202</v>
      </c>
      <c r="E217" s="12">
        <f t="shared" si="4"/>
        <v>50.5</v>
      </c>
    </row>
    <row r="218" spans="1:5">
      <c r="A218" s="7">
        <v>1760710756.6412599</v>
      </c>
      <c r="B218" s="7">
        <f t="shared" si="0"/>
        <v>5620.0900077819824</v>
      </c>
      <c r="C218" s="7">
        <v>220</v>
      </c>
      <c r="E218" s="12">
        <f t="shared" si="4"/>
        <v>55</v>
      </c>
    </row>
    <row r="219" spans="1:5">
      <c r="A219" s="7">
        <v>1760710756.6709499</v>
      </c>
      <c r="B219" s="7">
        <f t="shared" si="0"/>
        <v>5649.7800350189209</v>
      </c>
      <c r="C219" s="7">
        <v>196</v>
      </c>
      <c r="E219" s="12">
        <f t="shared" si="4"/>
        <v>49</v>
      </c>
    </row>
    <row r="220" spans="1:5">
      <c r="A220" s="7">
        <v>1760710756.69081</v>
      </c>
      <c r="B220" s="7">
        <f t="shared" si="0"/>
        <v>5669.640064239502</v>
      </c>
      <c r="C220" s="7">
        <v>190</v>
      </c>
      <c r="E220" s="12">
        <f t="shared" si="4"/>
        <v>47.5</v>
      </c>
    </row>
    <row r="221" spans="1:5">
      <c r="A221" s="7">
        <v>1760710756.71153</v>
      </c>
      <c r="B221" s="7">
        <f t="shared" si="0"/>
        <v>5690.3600692749023</v>
      </c>
      <c r="C221" s="7">
        <v>188</v>
      </c>
      <c r="E221" s="12">
        <f t="shared" si="4"/>
        <v>47</v>
      </c>
    </row>
    <row r="222" spans="1:5">
      <c r="A222" s="7">
        <v>1760710756.7318499</v>
      </c>
      <c r="B222" s="7">
        <f t="shared" si="0"/>
        <v>5710.6800079345703</v>
      </c>
      <c r="C222" s="7">
        <v>202</v>
      </c>
      <c r="E222" s="12">
        <f t="shared" si="4"/>
        <v>50.5</v>
      </c>
    </row>
    <row r="223" spans="1:5">
      <c r="A223" s="7">
        <v>1760710756.76159</v>
      </c>
      <c r="B223" s="7">
        <f t="shared" si="0"/>
        <v>5740.4201030731201</v>
      </c>
      <c r="C223" s="7">
        <v>192</v>
      </c>
      <c r="E223" s="12">
        <f t="shared" si="4"/>
        <v>48</v>
      </c>
    </row>
    <row r="224" spans="1:5">
      <c r="A224" s="7">
        <v>1760710756.78128</v>
      </c>
      <c r="B224" s="7">
        <f t="shared" si="0"/>
        <v>5760.1101398468018</v>
      </c>
      <c r="C224" s="7">
        <v>202</v>
      </c>
      <c r="E224" s="12">
        <f t="shared" si="4"/>
        <v>50.5</v>
      </c>
    </row>
    <row r="225" spans="1:5">
      <c r="A225" s="7">
        <v>1760710756.8018899</v>
      </c>
      <c r="B225" s="7">
        <f t="shared" si="0"/>
        <v>5780.7199954986572</v>
      </c>
      <c r="C225" s="7">
        <v>194</v>
      </c>
      <c r="E225" s="12">
        <f t="shared" si="4"/>
        <v>48.5</v>
      </c>
    </row>
    <row r="226" spans="1:5">
      <c r="A226" s="7">
        <v>1760710756.8330901</v>
      </c>
      <c r="B226" s="7">
        <f t="shared" si="0"/>
        <v>5811.920166015625</v>
      </c>
      <c r="C226" s="7">
        <v>188</v>
      </c>
      <c r="E226" s="12">
        <f t="shared" si="4"/>
        <v>47</v>
      </c>
    </row>
    <row r="227" spans="1:5">
      <c r="A227" s="7">
        <v>1760710756.8617599</v>
      </c>
      <c r="B227" s="7">
        <f t="shared" si="0"/>
        <v>5840.5900001525879</v>
      </c>
      <c r="C227" s="7">
        <v>200</v>
      </c>
      <c r="E227" s="12">
        <f t="shared" si="4"/>
        <v>50</v>
      </c>
    </row>
    <row r="228" spans="1:5">
      <c r="A228" s="7">
        <v>1760710756.89149</v>
      </c>
      <c r="B228" s="7">
        <f t="shared" si="0"/>
        <v>5870.3200817108154</v>
      </c>
      <c r="C228" s="7">
        <v>198</v>
      </c>
      <c r="E228" s="12">
        <f t="shared" si="4"/>
        <v>49.5</v>
      </c>
    </row>
    <row r="229" spans="1:5">
      <c r="A229" s="7">
        <v>1760710756.92115</v>
      </c>
      <c r="B229" s="7">
        <f t="shared" si="0"/>
        <v>5899.9800682067871</v>
      </c>
      <c r="C229" s="7">
        <v>198</v>
      </c>
      <c r="E229" s="12">
        <f t="shared" si="4"/>
        <v>49.5</v>
      </c>
    </row>
    <row r="230" spans="1:5">
      <c r="A230" s="7">
        <v>1760710756.9512801</v>
      </c>
      <c r="B230" s="7">
        <f t="shared" si="0"/>
        <v>5930.1102161407471</v>
      </c>
      <c r="C230" s="7">
        <v>196</v>
      </c>
      <c r="E230" s="12">
        <f t="shared" si="4"/>
        <v>49</v>
      </c>
    </row>
    <row r="231" spans="1:5">
      <c r="A231" s="7">
        <v>1760710756.98175</v>
      </c>
      <c r="B231" s="7">
        <f t="shared" si="0"/>
        <v>5960.5801105499268</v>
      </c>
      <c r="C231" s="7">
        <v>200</v>
      </c>
      <c r="E231" s="12">
        <f t="shared" si="4"/>
        <v>50</v>
      </c>
    </row>
    <row r="232" spans="1:5">
      <c r="A232" s="7">
        <v>1760710757.01179</v>
      </c>
      <c r="B232" s="7">
        <f t="shared" si="0"/>
        <v>5990.6201362609863</v>
      </c>
      <c r="C232" s="7">
        <v>208</v>
      </c>
      <c r="E232" s="12">
        <f t="shared" si="4"/>
        <v>52</v>
      </c>
    </row>
    <row r="233" spans="1:5">
      <c r="A233" s="7">
        <v>1760710757.04161</v>
      </c>
      <c r="B233" s="7">
        <f t="shared" si="0"/>
        <v>6020.4401016235352</v>
      </c>
      <c r="C233" s="7">
        <v>200</v>
      </c>
      <c r="E233" s="12">
        <f t="shared" si="4"/>
        <v>50</v>
      </c>
    </row>
    <row r="234" spans="1:5">
      <c r="A234" s="7">
        <v>1760710757.0715799</v>
      </c>
      <c r="B234" s="7">
        <f t="shared" si="0"/>
        <v>6050.4100322723389</v>
      </c>
      <c r="C234" s="7">
        <v>194</v>
      </c>
      <c r="E234" s="12">
        <f t="shared" si="4"/>
        <v>48.5</v>
      </c>
    </row>
    <row r="235" spans="1:5">
      <c r="A235" s="7">
        <v>1760710757.1036699</v>
      </c>
      <c r="B235" s="7">
        <f t="shared" si="0"/>
        <v>6082.4999809265137</v>
      </c>
      <c r="C235" s="7">
        <v>200</v>
      </c>
      <c r="E235" s="12">
        <f t="shared" si="4"/>
        <v>50</v>
      </c>
    </row>
    <row r="236" spans="1:5">
      <c r="A236" s="7">
        <v>1760710757.13166</v>
      </c>
      <c r="B236" s="7">
        <f t="shared" si="0"/>
        <v>6110.490083694458</v>
      </c>
      <c r="C236" s="7">
        <v>196</v>
      </c>
      <c r="E236" s="12">
        <f t="shared" si="4"/>
        <v>49</v>
      </c>
    </row>
    <row r="237" spans="1:5">
      <c r="A237" s="7">
        <v>1760710757.1603</v>
      </c>
      <c r="B237" s="7">
        <f t="shared" si="0"/>
        <v>6139.1301155090332</v>
      </c>
      <c r="C237" s="7">
        <v>208</v>
      </c>
      <c r="E237" s="12">
        <f t="shared" si="4"/>
        <v>52</v>
      </c>
    </row>
    <row r="238" spans="1:5">
      <c r="A238" s="7">
        <v>1760710757.19069</v>
      </c>
      <c r="B238" s="7">
        <f t="shared" si="0"/>
        <v>6169.5201396942139</v>
      </c>
      <c r="C238" s="7">
        <v>198</v>
      </c>
      <c r="E238" s="12">
        <f t="shared" si="4"/>
        <v>49.5</v>
      </c>
    </row>
    <row r="239" spans="1:5">
      <c r="A239" s="7">
        <v>1760710757.2205601</v>
      </c>
      <c r="B239" s="7">
        <f t="shared" si="0"/>
        <v>6199.390172958374</v>
      </c>
      <c r="C239" s="7">
        <v>194</v>
      </c>
      <c r="E239" s="12">
        <f t="shared" si="4"/>
        <v>48.5</v>
      </c>
    </row>
    <row r="240" spans="1:5">
      <c r="A240" s="7">
        <v>1760710757.25789</v>
      </c>
      <c r="B240" s="7">
        <f t="shared" si="0"/>
        <v>6236.720085144043</v>
      </c>
      <c r="C240" s="7">
        <v>194</v>
      </c>
      <c r="E240" s="12">
        <f t="shared" si="4"/>
        <v>48.5</v>
      </c>
    </row>
    <row r="241" spans="1:5">
      <c r="A241" s="7">
        <v>1760710757.2799001</v>
      </c>
      <c r="B241" s="7">
        <f t="shared" si="0"/>
        <v>6258.7301731109619</v>
      </c>
      <c r="C241" s="7">
        <v>190</v>
      </c>
      <c r="E241" s="12">
        <f t="shared" si="4"/>
        <v>47.5</v>
      </c>
    </row>
    <row r="242" spans="1:5">
      <c r="A242" s="7">
        <v>1760710757.3097301</v>
      </c>
      <c r="B242" s="7">
        <f t="shared" si="0"/>
        <v>6288.560152053833</v>
      </c>
      <c r="C242" s="7">
        <v>192</v>
      </c>
      <c r="E242" s="12">
        <f t="shared" si="4"/>
        <v>48</v>
      </c>
    </row>
    <row r="243" spans="1:5">
      <c r="A243" s="7">
        <v>1760710757.34005</v>
      </c>
      <c r="B243" s="7">
        <f t="shared" si="0"/>
        <v>6318.8800811767578</v>
      </c>
      <c r="C243" s="7">
        <v>192</v>
      </c>
      <c r="E243" s="12">
        <f t="shared" si="4"/>
        <v>48</v>
      </c>
    </row>
    <row r="244" spans="1:5">
      <c r="A244" s="7">
        <v>1760710757.3726799</v>
      </c>
      <c r="B244" s="7">
        <f t="shared" si="0"/>
        <v>6351.5100479125977</v>
      </c>
      <c r="C244" s="7">
        <v>194</v>
      </c>
      <c r="E244" s="12">
        <f t="shared" si="4"/>
        <v>48.5</v>
      </c>
    </row>
    <row r="245" spans="1:5">
      <c r="A245" s="7">
        <v>1760710757.3993499</v>
      </c>
      <c r="B245" s="7">
        <f t="shared" si="0"/>
        <v>6378.1800270080566</v>
      </c>
      <c r="C245" s="7">
        <v>192</v>
      </c>
      <c r="E245" s="12">
        <f t="shared" si="4"/>
        <v>48</v>
      </c>
    </row>
    <row r="246" spans="1:5">
      <c r="A246" s="7">
        <v>1760710757.42961</v>
      </c>
      <c r="B246" s="7">
        <f t="shared" si="0"/>
        <v>6408.440113067627</v>
      </c>
      <c r="C246" s="7">
        <v>202</v>
      </c>
      <c r="E246" s="12">
        <f t="shared" si="4"/>
        <v>50.5</v>
      </c>
    </row>
    <row r="247" spans="1:5">
      <c r="A247" s="7">
        <v>1760710757.4592299</v>
      </c>
      <c r="B247" s="7">
        <f t="shared" si="0"/>
        <v>6438.0600452423096</v>
      </c>
      <c r="C247" s="7">
        <v>186</v>
      </c>
      <c r="E247" s="12">
        <f t="shared" si="4"/>
        <v>46.5</v>
      </c>
    </row>
    <row r="248" spans="1:5">
      <c r="A248" s="7">
        <v>1760710757.48896</v>
      </c>
      <c r="B248" s="7">
        <f t="shared" si="0"/>
        <v>6467.7901268005371</v>
      </c>
      <c r="C248" s="7">
        <v>192</v>
      </c>
      <c r="E248" s="12">
        <f t="shared" si="4"/>
        <v>48</v>
      </c>
    </row>
    <row r="249" spans="1:5">
      <c r="A249" s="7">
        <v>1760710757.5188401</v>
      </c>
      <c r="B249" s="7">
        <f t="shared" si="0"/>
        <v>6497.6701736450195</v>
      </c>
      <c r="C249" s="7">
        <v>194</v>
      </c>
      <c r="E249" s="12">
        <f t="shared" si="4"/>
        <v>48.5</v>
      </c>
    </row>
    <row r="250" spans="1:5">
      <c r="A250" s="7">
        <v>1760710757.5388501</v>
      </c>
      <c r="B250" s="7">
        <f t="shared" si="0"/>
        <v>6517.6801681518555</v>
      </c>
      <c r="C250" s="7">
        <v>198</v>
      </c>
      <c r="E250" s="12">
        <f t="shared" si="4"/>
        <v>49.5</v>
      </c>
    </row>
    <row r="251" spans="1:5">
      <c r="A251" s="7">
        <v>1760710757.55936</v>
      </c>
      <c r="B251" s="7">
        <f t="shared" si="0"/>
        <v>6538.1901264190674</v>
      </c>
      <c r="C251" s="7">
        <v>192</v>
      </c>
      <c r="E251" s="12">
        <f t="shared" si="4"/>
        <v>48</v>
      </c>
    </row>
    <row r="252" spans="1:5">
      <c r="A252" s="7">
        <v>1760710757.5792899</v>
      </c>
      <c r="B252" s="7">
        <f t="shared" si="0"/>
        <v>6558.1200122833252</v>
      </c>
      <c r="C252" s="7">
        <v>192</v>
      </c>
      <c r="E252" s="12">
        <f t="shared" si="4"/>
        <v>48</v>
      </c>
    </row>
    <row r="253" spans="1:5">
      <c r="A253" s="7">
        <v>1760710757.5975599</v>
      </c>
      <c r="B253" s="7">
        <f t="shared" si="0"/>
        <v>6576.3900279998779</v>
      </c>
      <c r="C253" s="7">
        <v>198</v>
      </c>
      <c r="E253" s="12">
        <f t="shared" si="4"/>
        <v>49.5</v>
      </c>
    </row>
    <row r="254" spans="1:5">
      <c r="A254" s="7">
        <v>1760710757.61906</v>
      </c>
      <c r="B254" s="7">
        <f t="shared" si="0"/>
        <v>6597.8901386260986</v>
      </c>
      <c r="C254" s="7">
        <v>206</v>
      </c>
      <c r="E254" s="12">
        <f t="shared" si="4"/>
        <v>51.5</v>
      </c>
    </row>
    <row r="255" spans="1:5">
      <c r="A255" s="7">
        <v>1760710757.63907</v>
      </c>
      <c r="B255" s="7">
        <f t="shared" si="0"/>
        <v>6617.9001331329346</v>
      </c>
      <c r="C255" s="7">
        <v>192</v>
      </c>
      <c r="E255" s="12">
        <f t="shared" si="4"/>
        <v>48</v>
      </c>
    </row>
    <row r="256" spans="1:5">
      <c r="A256" s="7">
        <v>1760710757.6687601</v>
      </c>
      <c r="B256" s="7">
        <f t="shared" si="0"/>
        <v>6647.590160369873</v>
      </c>
      <c r="C256" s="7">
        <v>196</v>
      </c>
      <c r="E256" s="12">
        <f t="shared" si="4"/>
        <v>49</v>
      </c>
    </row>
    <row r="257" spans="1:5">
      <c r="A257" s="7">
        <v>1760710757.6989601</v>
      </c>
      <c r="B257" s="7">
        <f t="shared" si="0"/>
        <v>6677.7901649475098</v>
      </c>
      <c r="C257" s="7">
        <v>200</v>
      </c>
      <c r="E257" s="12">
        <f t="shared" si="4"/>
        <v>50</v>
      </c>
    </row>
    <row r="258" spans="1:5">
      <c r="A258" s="7">
        <v>1760710757.7295599</v>
      </c>
      <c r="B258" s="7">
        <f t="shared" si="0"/>
        <v>6708.3899974822998</v>
      </c>
      <c r="C258" s="7">
        <v>198</v>
      </c>
      <c r="E258" s="12">
        <f t="shared" si="4"/>
        <v>49.5</v>
      </c>
    </row>
    <row r="259" spans="1:5">
      <c r="A259" s="7">
        <v>1760710757.7590599</v>
      </c>
      <c r="B259" s="7">
        <f t="shared" si="0"/>
        <v>6737.8900051116943</v>
      </c>
      <c r="C259" s="7">
        <v>198</v>
      </c>
      <c r="E259" s="12">
        <f t="shared" si="4"/>
        <v>49.5</v>
      </c>
    </row>
    <row r="260" spans="1:5">
      <c r="A260" s="7">
        <v>1760710757.79021</v>
      </c>
      <c r="B260" s="7">
        <f t="shared" si="0"/>
        <v>6769.0401077270508</v>
      </c>
      <c r="C260" s="7">
        <v>190</v>
      </c>
      <c r="E260" s="12">
        <f t="shared" ref="E260:E323" si="5">C260/4</f>
        <v>47.5</v>
      </c>
    </row>
    <row r="261" spans="1:5">
      <c r="A261" s="7">
        <v>1760710757.80882</v>
      </c>
      <c r="B261" s="7">
        <f t="shared" si="0"/>
        <v>6787.6501083374023</v>
      </c>
      <c r="C261" s="7">
        <v>196</v>
      </c>
      <c r="E261" s="12">
        <f t="shared" si="5"/>
        <v>49</v>
      </c>
    </row>
    <row r="262" spans="1:5">
      <c r="A262" s="7">
        <v>1760710757.8294401</v>
      </c>
      <c r="B262" s="7">
        <f t="shared" si="0"/>
        <v>6808.2702159881592</v>
      </c>
      <c r="C262" s="7">
        <v>202</v>
      </c>
      <c r="E262" s="12">
        <f t="shared" si="5"/>
        <v>50.5</v>
      </c>
    </row>
    <row r="263" spans="1:5">
      <c r="A263" s="7">
        <v>1760710757.8592601</v>
      </c>
      <c r="B263" s="7">
        <f t="shared" si="0"/>
        <v>6838.090181350708</v>
      </c>
      <c r="C263" s="7">
        <v>194</v>
      </c>
      <c r="E263" s="12">
        <f t="shared" si="5"/>
        <v>48.5</v>
      </c>
    </row>
    <row r="264" spans="1:5">
      <c r="A264" s="7">
        <v>1760710757.87819</v>
      </c>
      <c r="B264" s="7">
        <f t="shared" si="0"/>
        <v>6857.0201396942139</v>
      </c>
      <c r="C264" s="7">
        <v>198</v>
      </c>
      <c r="E264" s="12">
        <f t="shared" si="5"/>
        <v>49.5</v>
      </c>
    </row>
    <row r="265" spans="1:5">
      <c r="A265" s="7">
        <v>1760710757.8984101</v>
      </c>
      <c r="B265" s="7">
        <f t="shared" si="0"/>
        <v>6877.2401809692383</v>
      </c>
      <c r="C265" s="7">
        <v>202</v>
      </c>
      <c r="E265" s="12">
        <f t="shared" si="5"/>
        <v>50.5</v>
      </c>
    </row>
    <row r="266" spans="1:5">
      <c r="A266" s="7">
        <v>1760710757.9189999</v>
      </c>
      <c r="B266" s="7">
        <f t="shared" si="0"/>
        <v>6897.8300094604492</v>
      </c>
      <c r="C266" s="7">
        <v>194</v>
      </c>
      <c r="E266" s="12">
        <f t="shared" si="5"/>
        <v>48.5</v>
      </c>
    </row>
    <row r="267" spans="1:5">
      <c r="A267" s="7">
        <v>1760710757.9390399</v>
      </c>
      <c r="B267" s="7">
        <f t="shared" si="0"/>
        <v>6917.870044708252</v>
      </c>
      <c r="C267" s="7">
        <v>190</v>
      </c>
      <c r="E267" s="12">
        <f t="shared" si="5"/>
        <v>47.5</v>
      </c>
    </row>
    <row r="268" spans="1:5">
      <c r="A268" s="7">
        <v>1760710757.96857</v>
      </c>
      <c r="B268" s="7">
        <f t="shared" si="0"/>
        <v>6947.4000930786133</v>
      </c>
      <c r="C268" s="7">
        <v>232</v>
      </c>
      <c r="E268" s="12">
        <f t="shared" si="5"/>
        <v>58</v>
      </c>
    </row>
    <row r="269" spans="1:5">
      <c r="A269" s="7">
        <v>1760710757.9884701</v>
      </c>
      <c r="B269" s="7">
        <f t="shared" si="0"/>
        <v>6967.3001766204834</v>
      </c>
      <c r="C269" s="7">
        <v>402</v>
      </c>
      <c r="E269" s="12">
        <f t="shared" si="5"/>
        <v>100.5</v>
      </c>
    </row>
    <row r="270" spans="1:5">
      <c r="A270" s="7">
        <v>1760710758.00928</v>
      </c>
      <c r="B270" s="7">
        <f t="shared" si="0"/>
        <v>6988.1100654602051</v>
      </c>
      <c r="C270" s="7">
        <v>632</v>
      </c>
      <c r="E270" s="12">
        <f t="shared" si="5"/>
        <v>158</v>
      </c>
    </row>
    <row r="271" spans="1:5">
      <c r="A271" s="7">
        <v>1760710758.03912</v>
      </c>
      <c r="B271" s="7">
        <f t="shared" si="0"/>
        <v>7017.9500579833984</v>
      </c>
      <c r="C271" s="7">
        <v>798</v>
      </c>
      <c r="E271" s="12">
        <f t="shared" si="5"/>
        <v>199.5</v>
      </c>
    </row>
    <row r="272" spans="1:5">
      <c r="A272" s="7">
        <v>1760710758.0692899</v>
      </c>
      <c r="B272" s="7">
        <f t="shared" si="0"/>
        <v>7048.1200218200684</v>
      </c>
      <c r="C272" s="7">
        <v>804</v>
      </c>
      <c r="E272" s="12">
        <f t="shared" si="5"/>
        <v>201</v>
      </c>
    </row>
    <row r="273" spans="1:5">
      <c r="A273" s="7">
        <v>1760710758.09881</v>
      </c>
      <c r="B273" s="7">
        <f t="shared" si="0"/>
        <v>7077.6400566101074</v>
      </c>
      <c r="C273" s="7">
        <v>806</v>
      </c>
      <c r="E273" s="12">
        <f t="shared" si="5"/>
        <v>201.5</v>
      </c>
    </row>
    <row r="274" spans="1:5">
      <c r="A274" s="7">
        <v>1760710758.1292</v>
      </c>
      <c r="B274" s="7">
        <f t="shared" si="0"/>
        <v>7108.0300807952881</v>
      </c>
      <c r="C274" s="7">
        <v>796</v>
      </c>
      <c r="E274" s="12">
        <f t="shared" si="5"/>
        <v>199</v>
      </c>
    </row>
    <row r="275" spans="1:5">
      <c r="A275" s="7">
        <v>1760710758.158</v>
      </c>
      <c r="B275" s="7">
        <f t="shared" si="0"/>
        <v>7136.8300914764404</v>
      </c>
      <c r="C275" s="7">
        <v>812</v>
      </c>
      <c r="E275" s="12">
        <f t="shared" si="5"/>
        <v>203</v>
      </c>
    </row>
    <row r="276" spans="1:5">
      <c r="A276" s="7">
        <v>1760710758.18838</v>
      </c>
      <c r="B276" s="7">
        <f t="shared" si="0"/>
        <v>7167.2101020812988</v>
      </c>
      <c r="C276" s="7">
        <v>784</v>
      </c>
      <c r="E276" s="12">
        <f t="shared" si="5"/>
        <v>196</v>
      </c>
    </row>
    <row r="277" spans="1:5">
      <c r="A277" s="7">
        <v>1760710758.21891</v>
      </c>
      <c r="B277" s="7">
        <f t="shared" si="0"/>
        <v>7197.7400779724121</v>
      </c>
      <c r="C277" s="7">
        <v>778</v>
      </c>
      <c r="E277" s="12">
        <f t="shared" si="5"/>
        <v>194.5</v>
      </c>
    </row>
    <row r="278" spans="1:5">
      <c r="A278" s="7">
        <v>1760710758.2482901</v>
      </c>
      <c r="B278" s="7">
        <f t="shared" si="0"/>
        <v>7227.1201610565186</v>
      </c>
      <c r="C278" s="7">
        <v>796</v>
      </c>
      <c r="E278" s="12">
        <f t="shared" si="5"/>
        <v>199</v>
      </c>
    </row>
    <row r="279" spans="1:5">
      <c r="A279" s="7">
        <v>1760710758.27861</v>
      </c>
      <c r="B279" s="7">
        <f t="shared" si="0"/>
        <v>7257.4400901794434</v>
      </c>
      <c r="C279" s="7">
        <v>786</v>
      </c>
      <c r="E279" s="12">
        <f t="shared" si="5"/>
        <v>196.5</v>
      </c>
    </row>
    <row r="280" spans="1:5">
      <c r="A280" s="7">
        <v>1760710758.2978599</v>
      </c>
      <c r="B280" s="7">
        <f t="shared" si="0"/>
        <v>7276.6900062561035</v>
      </c>
      <c r="C280" s="7">
        <v>792</v>
      </c>
      <c r="E280" s="12">
        <f t="shared" si="5"/>
        <v>198</v>
      </c>
    </row>
    <row r="281" spans="1:5">
      <c r="A281" s="7">
        <v>1760710758.3178899</v>
      </c>
      <c r="B281" s="7">
        <f t="shared" si="0"/>
        <v>7296.720027923584</v>
      </c>
      <c r="C281" s="7">
        <v>800</v>
      </c>
      <c r="E281" s="12">
        <f t="shared" si="5"/>
        <v>200</v>
      </c>
    </row>
    <row r="282" spans="1:5">
      <c r="A282" s="7">
        <v>1760710758.3382001</v>
      </c>
      <c r="B282" s="7">
        <f t="shared" si="0"/>
        <v>7317.0301914215088</v>
      </c>
      <c r="C282" s="7">
        <v>794</v>
      </c>
      <c r="E282" s="12">
        <f t="shared" si="5"/>
        <v>198.5</v>
      </c>
    </row>
    <row r="283" spans="1:5">
      <c r="A283" s="7">
        <v>1760710758.3678801</v>
      </c>
      <c r="B283" s="7">
        <f t="shared" si="0"/>
        <v>7346.710205078125</v>
      </c>
      <c r="C283" s="7">
        <v>816</v>
      </c>
      <c r="E283" s="12">
        <f t="shared" si="5"/>
        <v>204</v>
      </c>
    </row>
    <row r="284" spans="1:5">
      <c r="A284" s="7">
        <v>1760710758.3977499</v>
      </c>
      <c r="B284" s="7">
        <f t="shared" si="0"/>
        <v>7376.5799999237061</v>
      </c>
      <c r="C284" s="7">
        <v>794</v>
      </c>
      <c r="E284" s="12">
        <f t="shared" si="5"/>
        <v>198.5</v>
      </c>
    </row>
    <row r="285" spans="1:5">
      <c r="A285" s="7">
        <v>1760710758.42769</v>
      </c>
      <c r="B285" s="7">
        <f t="shared" si="0"/>
        <v>7406.5201282501221</v>
      </c>
      <c r="C285" s="7">
        <v>818</v>
      </c>
      <c r="E285" s="12">
        <f t="shared" si="5"/>
        <v>204.5</v>
      </c>
    </row>
    <row r="286" spans="1:5">
      <c r="A286" s="7">
        <v>1760710758.45772</v>
      </c>
      <c r="B286" s="7">
        <f t="shared" si="0"/>
        <v>7436.5501403808594</v>
      </c>
      <c r="C286" s="7">
        <v>808</v>
      </c>
      <c r="E286" s="12">
        <f t="shared" si="5"/>
        <v>202</v>
      </c>
    </row>
    <row r="287" spans="1:5">
      <c r="A287" s="7">
        <v>1760710758.4879701</v>
      </c>
      <c r="B287" s="7">
        <f t="shared" si="0"/>
        <v>7466.8002128601074</v>
      </c>
      <c r="C287" s="7">
        <v>824</v>
      </c>
      <c r="E287" s="12">
        <f t="shared" si="5"/>
        <v>206</v>
      </c>
    </row>
    <row r="288" spans="1:5">
      <c r="A288" s="7">
        <v>1760710758.5165701</v>
      </c>
      <c r="B288" s="7">
        <f t="shared" si="0"/>
        <v>7495.4001903533936</v>
      </c>
      <c r="C288" s="7">
        <v>788</v>
      </c>
      <c r="E288" s="12">
        <f t="shared" si="5"/>
        <v>197</v>
      </c>
    </row>
    <row r="289" spans="1:5">
      <c r="A289" s="7">
        <v>1760710758.5481</v>
      </c>
      <c r="B289" s="7">
        <f t="shared" si="0"/>
        <v>7526.9300937652588</v>
      </c>
      <c r="C289" s="7">
        <v>824</v>
      </c>
      <c r="E289" s="12">
        <f t="shared" si="5"/>
        <v>206</v>
      </c>
    </row>
    <row r="290" spans="1:5">
      <c r="A290" s="7">
        <v>1760710758.5776501</v>
      </c>
      <c r="B290" s="7">
        <f t="shared" si="0"/>
        <v>7556.4801692962646</v>
      </c>
      <c r="C290" s="7">
        <v>802</v>
      </c>
      <c r="E290" s="12">
        <f t="shared" si="5"/>
        <v>200.5</v>
      </c>
    </row>
    <row r="291" spans="1:5">
      <c r="A291" s="7">
        <v>1760710758.6078801</v>
      </c>
      <c r="B291" s="7">
        <f t="shared" si="0"/>
        <v>7586.7102146148682</v>
      </c>
      <c r="C291" s="7">
        <v>782</v>
      </c>
      <c r="E291" s="12">
        <f t="shared" si="5"/>
        <v>195.5</v>
      </c>
    </row>
    <row r="292" spans="1:5">
      <c r="A292" s="7">
        <v>1760710758.63818</v>
      </c>
      <c r="B292" s="7">
        <f t="shared" si="0"/>
        <v>7617.0101165771484</v>
      </c>
      <c r="C292" s="7">
        <v>798</v>
      </c>
      <c r="E292" s="12">
        <f t="shared" si="5"/>
        <v>199.5</v>
      </c>
    </row>
    <row r="293" spans="1:5">
      <c r="A293" s="7">
        <v>1760710758.6677999</v>
      </c>
      <c r="B293" s="7">
        <f t="shared" si="0"/>
        <v>7646.6300487518311</v>
      </c>
      <c r="C293" s="7">
        <v>798</v>
      </c>
      <c r="E293" s="12">
        <f t="shared" si="5"/>
        <v>199.5</v>
      </c>
    </row>
    <row r="294" spans="1:5">
      <c r="A294" s="7">
        <v>1760710758.68718</v>
      </c>
      <c r="B294" s="7">
        <f t="shared" si="0"/>
        <v>7666.0101413726807</v>
      </c>
      <c r="C294" s="7">
        <v>778</v>
      </c>
      <c r="E294" s="12">
        <f t="shared" si="5"/>
        <v>194.5</v>
      </c>
    </row>
    <row r="295" spans="1:5">
      <c r="A295" s="7">
        <v>1760710758.70716</v>
      </c>
      <c r="B295" s="7">
        <f t="shared" si="0"/>
        <v>7685.9900951385498</v>
      </c>
      <c r="C295" s="7">
        <v>806</v>
      </c>
      <c r="E295" s="12">
        <f t="shared" si="5"/>
        <v>201.5</v>
      </c>
    </row>
    <row r="296" spans="1:5">
      <c r="A296" s="7">
        <v>1760710758.7276101</v>
      </c>
      <c r="B296" s="7">
        <f t="shared" si="0"/>
        <v>7706.4402103424072</v>
      </c>
      <c r="C296" s="7">
        <v>802</v>
      </c>
      <c r="E296" s="12">
        <f t="shared" si="5"/>
        <v>200.5</v>
      </c>
    </row>
    <row r="297" spans="1:5">
      <c r="A297" s="7">
        <v>1760710758.7574799</v>
      </c>
      <c r="B297" s="7">
        <f t="shared" si="0"/>
        <v>7736.3100051879883</v>
      </c>
      <c r="C297" s="7">
        <v>768</v>
      </c>
      <c r="E297" s="12">
        <f t="shared" si="5"/>
        <v>192</v>
      </c>
    </row>
    <row r="298" spans="1:5">
      <c r="A298" s="7">
        <v>1760710758.78651</v>
      </c>
      <c r="B298" s="7">
        <f t="shared" si="0"/>
        <v>7765.3400897979736</v>
      </c>
      <c r="C298" s="7">
        <v>782</v>
      </c>
      <c r="E298" s="12">
        <f t="shared" si="5"/>
        <v>195.5</v>
      </c>
    </row>
    <row r="299" spans="1:5">
      <c r="A299" s="7">
        <v>1760710758.81777</v>
      </c>
      <c r="B299" s="7">
        <f t="shared" si="0"/>
        <v>7796.6001033782959</v>
      </c>
      <c r="C299" s="7">
        <v>788</v>
      </c>
      <c r="E299" s="12">
        <f t="shared" si="5"/>
        <v>197</v>
      </c>
    </row>
    <row r="300" spans="1:5">
      <c r="A300" s="7">
        <v>1760710758.8362701</v>
      </c>
      <c r="B300" s="7">
        <f t="shared" si="0"/>
        <v>7815.1001930236816</v>
      </c>
      <c r="C300" s="7">
        <v>806</v>
      </c>
      <c r="E300" s="12">
        <f t="shared" si="5"/>
        <v>201.5</v>
      </c>
    </row>
    <row r="301" spans="1:5">
      <c r="A301" s="7">
        <v>1760710758.8586199</v>
      </c>
      <c r="B301" s="7">
        <f t="shared" si="0"/>
        <v>7837.4500274658203</v>
      </c>
      <c r="C301" s="7">
        <v>828</v>
      </c>
      <c r="E301" s="12">
        <f t="shared" si="5"/>
        <v>207</v>
      </c>
    </row>
    <row r="302" spans="1:5">
      <c r="A302" s="7">
        <v>1760710758.8773899</v>
      </c>
      <c r="B302" s="7">
        <f t="shared" si="0"/>
        <v>7856.220006942749</v>
      </c>
      <c r="C302" s="7">
        <v>792</v>
      </c>
      <c r="E302" s="12">
        <f t="shared" si="5"/>
        <v>198</v>
      </c>
    </row>
    <row r="303" spans="1:5">
      <c r="A303" s="7">
        <v>1760710758.9072299</v>
      </c>
      <c r="B303" s="7">
        <f t="shared" si="0"/>
        <v>7886.0599994659424</v>
      </c>
      <c r="C303" s="7">
        <v>790</v>
      </c>
      <c r="E303" s="12">
        <f t="shared" si="5"/>
        <v>197.5</v>
      </c>
    </row>
    <row r="304" spans="1:5">
      <c r="A304" s="7">
        <v>1760710758.93731</v>
      </c>
      <c r="B304" s="7">
        <f t="shared" si="0"/>
        <v>7916.140079498291</v>
      </c>
      <c r="C304" s="7">
        <v>794</v>
      </c>
      <c r="E304" s="12">
        <f t="shared" si="5"/>
        <v>198.5</v>
      </c>
    </row>
    <row r="305" spans="1:5">
      <c r="A305" s="7">
        <v>1760710758.9563701</v>
      </c>
      <c r="B305" s="7">
        <f t="shared" si="0"/>
        <v>7935.2002143859863</v>
      </c>
      <c r="C305" s="7">
        <v>802</v>
      </c>
      <c r="E305" s="12">
        <f t="shared" si="5"/>
        <v>200.5</v>
      </c>
    </row>
    <row r="306" spans="1:5">
      <c r="A306" s="7">
        <v>1760710758.9774799</v>
      </c>
      <c r="B306" s="7">
        <f t="shared" si="0"/>
        <v>7956.3100337982178</v>
      </c>
      <c r="C306" s="7">
        <v>806</v>
      </c>
      <c r="E306" s="12">
        <f t="shared" si="5"/>
        <v>201.5</v>
      </c>
    </row>
    <row r="307" spans="1:5">
      <c r="A307" s="7">
        <v>1760710758.9963801</v>
      </c>
      <c r="B307" s="7">
        <f t="shared" si="0"/>
        <v>7975.2101898193359</v>
      </c>
      <c r="C307" s="7">
        <v>814</v>
      </c>
      <c r="E307" s="12">
        <f t="shared" si="5"/>
        <v>203.5</v>
      </c>
    </row>
    <row r="308" spans="1:5">
      <c r="A308" s="7">
        <v>1760710759.0262899</v>
      </c>
      <c r="B308" s="7">
        <f t="shared" si="0"/>
        <v>8005.1200389862061</v>
      </c>
      <c r="C308" s="7">
        <v>802</v>
      </c>
      <c r="E308" s="12">
        <f t="shared" si="5"/>
        <v>200.5</v>
      </c>
    </row>
    <row r="309" spans="1:5">
      <c r="A309" s="7">
        <v>1760710759.04597</v>
      </c>
      <c r="B309" s="7">
        <f t="shared" si="0"/>
        <v>8024.8000621795654</v>
      </c>
      <c r="C309" s="7">
        <v>752</v>
      </c>
      <c r="E309" s="12">
        <f t="shared" si="5"/>
        <v>188</v>
      </c>
    </row>
    <row r="310" spans="1:5">
      <c r="A310" s="7">
        <v>1760710759.06795</v>
      </c>
      <c r="B310" s="7">
        <f t="shared" si="0"/>
        <v>8046.7801094055176</v>
      </c>
      <c r="C310" s="7">
        <v>810</v>
      </c>
      <c r="E310" s="12">
        <f t="shared" si="5"/>
        <v>202.5</v>
      </c>
    </row>
    <row r="311" spans="1:5">
      <c r="A311" s="7">
        <v>1760710759.0964799</v>
      </c>
      <c r="B311" s="7">
        <f t="shared" si="0"/>
        <v>8075.3099918365479</v>
      </c>
      <c r="C311" s="7">
        <v>776</v>
      </c>
      <c r="E311" s="12">
        <f t="shared" si="5"/>
        <v>194</v>
      </c>
    </row>
    <row r="312" spans="1:5">
      <c r="A312" s="7">
        <v>1760710759.1265399</v>
      </c>
      <c r="B312" s="7">
        <f t="shared" si="0"/>
        <v>8105.370044708252</v>
      </c>
      <c r="C312" s="7">
        <v>778</v>
      </c>
      <c r="E312" s="12">
        <f t="shared" si="5"/>
        <v>194.5</v>
      </c>
    </row>
    <row r="313" spans="1:5">
      <c r="A313" s="7">
        <v>1760710759.1564801</v>
      </c>
      <c r="B313" s="7">
        <f t="shared" si="0"/>
        <v>8135.310173034668</v>
      </c>
      <c r="C313" s="7">
        <v>804</v>
      </c>
      <c r="E313" s="12">
        <f t="shared" si="5"/>
        <v>201</v>
      </c>
    </row>
    <row r="314" spans="1:5">
      <c r="A314" s="7">
        <v>1760710759.1859601</v>
      </c>
      <c r="B314" s="7">
        <f t="shared" si="0"/>
        <v>8164.790153503418</v>
      </c>
      <c r="C314" s="7">
        <v>786</v>
      </c>
      <c r="E314" s="12">
        <f t="shared" si="5"/>
        <v>196.5</v>
      </c>
    </row>
    <row r="315" spans="1:5">
      <c r="A315" s="7">
        <v>1760710759.2051101</v>
      </c>
      <c r="B315" s="7">
        <f t="shared" si="0"/>
        <v>8183.9401721954346</v>
      </c>
      <c r="C315" s="7">
        <v>802</v>
      </c>
      <c r="E315" s="12">
        <f t="shared" si="5"/>
        <v>200.5</v>
      </c>
    </row>
    <row r="316" spans="1:5">
      <c r="A316" s="7">
        <v>1760710759.22576</v>
      </c>
      <c r="B316" s="7">
        <f t="shared" si="0"/>
        <v>8204.5900821685791</v>
      </c>
      <c r="C316" s="7">
        <v>784</v>
      </c>
      <c r="E316" s="12">
        <f t="shared" si="5"/>
        <v>196</v>
      </c>
    </row>
    <row r="317" spans="1:5">
      <c r="A317" s="7">
        <v>1760710759.24525</v>
      </c>
      <c r="B317" s="7">
        <f t="shared" si="0"/>
        <v>8224.0800857543945</v>
      </c>
      <c r="C317" s="7">
        <v>798</v>
      </c>
      <c r="E317" s="12">
        <f t="shared" si="5"/>
        <v>199.5</v>
      </c>
    </row>
    <row r="318" spans="1:5">
      <c r="A318" s="7">
        <v>1760710759.2762599</v>
      </c>
      <c r="B318" s="7">
        <f t="shared" si="0"/>
        <v>8255.0899982452393</v>
      </c>
      <c r="C318" s="7">
        <v>790</v>
      </c>
      <c r="E318" s="12">
        <f t="shared" si="5"/>
        <v>197.5</v>
      </c>
    </row>
    <row r="319" spans="1:5">
      <c r="A319" s="7">
        <v>1760710759.2953701</v>
      </c>
      <c r="B319" s="7">
        <f t="shared" si="0"/>
        <v>8274.2002010345459</v>
      </c>
      <c r="C319" s="7">
        <v>806</v>
      </c>
      <c r="E319" s="12">
        <f t="shared" si="5"/>
        <v>201.5</v>
      </c>
    </row>
    <row r="320" spans="1:5">
      <c r="A320" s="7">
        <v>1760710759.32533</v>
      </c>
      <c r="B320" s="7">
        <f t="shared" si="0"/>
        <v>8304.1601181030273</v>
      </c>
      <c r="C320" s="7">
        <v>794</v>
      </c>
      <c r="E320" s="12">
        <f t="shared" si="5"/>
        <v>198.5</v>
      </c>
    </row>
    <row r="321" spans="1:5">
      <c r="A321" s="7">
        <v>1760710759.34552</v>
      </c>
      <c r="B321" s="7">
        <f t="shared" si="0"/>
        <v>8324.350118637085</v>
      </c>
      <c r="C321" s="7">
        <v>808</v>
      </c>
      <c r="E321" s="12">
        <f t="shared" si="5"/>
        <v>202</v>
      </c>
    </row>
    <row r="322" spans="1:5">
      <c r="A322" s="7">
        <v>1760710759.3657701</v>
      </c>
      <c r="B322" s="7">
        <f t="shared" si="0"/>
        <v>8344.6002006530762</v>
      </c>
      <c r="C322" s="7">
        <v>786</v>
      </c>
      <c r="E322" s="12">
        <f t="shared" si="5"/>
        <v>196.5</v>
      </c>
    </row>
    <row r="323" spans="1:5">
      <c r="A323" s="7">
        <v>1760710759.39552</v>
      </c>
      <c r="B323" s="7">
        <f t="shared" si="0"/>
        <v>8374.3500709533691</v>
      </c>
      <c r="C323" s="7">
        <v>778</v>
      </c>
      <c r="E323" s="12">
        <f t="shared" si="5"/>
        <v>194.5</v>
      </c>
    </row>
    <row r="324" spans="1:5">
      <c r="A324" s="7">
        <v>1760710759.4252801</v>
      </c>
      <c r="B324" s="7">
        <f t="shared" si="0"/>
        <v>8404.1101932525635</v>
      </c>
      <c r="C324" s="7">
        <v>796</v>
      </c>
      <c r="E324" s="12">
        <f t="shared" ref="E324:E387" si="6">C324/4</f>
        <v>199</v>
      </c>
    </row>
    <row r="325" spans="1:5">
      <c r="A325" s="7">
        <v>1760710759.45538</v>
      </c>
      <c r="B325" s="7">
        <f t="shared" si="0"/>
        <v>8434.2100620269775</v>
      </c>
      <c r="C325" s="7">
        <v>800</v>
      </c>
      <c r="E325" s="12">
        <f t="shared" si="6"/>
        <v>200</v>
      </c>
    </row>
    <row r="326" spans="1:5">
      <c r="A326" s="7">
        <v>1760710759.4860301</v>
      </c>
      <c r="B326" s="7">
        <f t="shared" si="0"/>
        <v>8464.860200881958</v>
      </c>
      <c r="C326" s="7">
        <v>766</v>
      </c>
      <c r="E326" s="12">
        <f t="shared" si="6"/>
        <v>191.5</v>
      </c>
    </row>
    <row r="327" spans="1:5">
      <c r="A327" s="7">
        <v>1760710759.51566</v>
      </c>
      <c r="B327" s="7">
        <f t="shared" si="0"/>
        <v>8494.4901466369629</v>
      </c>
      <c r="C327" s="7">
        <v>808</v>
      </c>
      <c r="E327" s="12">
        <f t="shared" si="6"/>
        <v>202</v>
      </c>
    </row>
    <row r="328" spans="1:5">
      <c r="A328" s="7">
        <v>1760710759.54585</v>
      </c>
      <c r="B328" s="7">
        <f t="shared" si="0"/>
        <v>8524.6801376342773</v>
      </c>
      <c r="C328" s="7">
        <v>808</v>
      </c>
      <c r="E328" s="12">
        <f t="shared" si="6"/>
        <v>202</v>
      </c>
    </row>
    <row r="329" spans="1:5">
      <c r="A329" s="7">
        <v>1760710759.5753901</v>
      </c>
      <c r="B329" s="7">
        <f t="shared" si="0"/>
        <v>8554.2201995849609</v>
      </c>
      <c r="C329" s="7">
        <v>802</v>
      </c>
      <c r="E329" s="12">
        <f t="shared" si="6"/>
        <v>200.5</v>
      </c>
    </row>
    <row r="330" spans="1:5">
      <c r="A330" s="7">
        <v>1760710759.6052201</v>
      </c>
      <c r="B330" s="7">
        <f t="shared" si="0"/>
        <v>8584.050178527832</v>
      </c>
      <c r="C330" s="7">
        <v>808</v>
      </c>
      <c r="E330" s="12">
        <f t="shared" si="6"/>
        <v>202</v>
      </c>
    </row>
    <row r="331" spans="1:5">
      <c r="A331" s="7">
        <v>1760710759.6359401</v>
      </c>
      <c r="B331" s="7">
        <f t="shared" si="0"/>
        <v>8614.7701740264893</v>
      </c>
      <c r="C331" s="7">
        <v>824</v>
      </c>
      <c r="E331" s="12">
        <f t="shared" si="6"/>
        <v>206</v>
      </c>
    </row>
    <row r="332" spans="1:5">
      <c r="A332" s="7">
        <v>1760710759.6648099</v>
      </c>
      <c r="B332" s="7">
        <f t="shared" si="0"/>
        <v>8643.6400413513184</v>
      </c>
      <c r="C332" s="7">
        <v>786</v>
      </c>
      <c r="E332" s="12">
        <f t="shared" si="6"/>
        <v>196.5</v>
      </c>
    </row>
    <row r="333" spans="1:5">
      <c r="A333" s="7">
        <v>1760710759.6849799</v>
      </c>
      <c r="B333" s="7">
        <f t="shared" si="0"/>
        <v>8663.8100147247314</v>
      </c>
      <c r="C333" s="7">
        <v>804</v>
      </c>
      <c r="E333" s="12">
        <f t="shared" si="6"/>
        <v>201</v>
      </c>
    </row>
    <row r="334" spans="1:5">
      <c r="A334" s="7">
        <v>1760710759.71453</v>
      </c>
      <c r="B334" s="7">
        <f t="shared" si="0"/>
        <v>8693.3600902557373</v>
      </c>
      <c r="C334" s="7">
        <v>816</v>
      </c>
      <c r="E334" s="12">
        <f t="shared" si="6"/>
        <v>204</v>
      </c>
    </row>
    <row r="335" spans="1:5">
      <c r="A335" s="7">
        <v>1760710759.7363</v>
      </c>
      <c r="B335" s="7">
        <f t="shared" si="0"/>
        <v>8715.130090713501</v>
      </c>
      <c r="C335" s="7">
        <v>802</v>
      </c>
      <c r="E335" s="12">
        <f t="shared" si="6"/>
        <v>200.5</v>
      </c>
    </row>
    <row r="336" spans="1:5">
      <c r="A336" s="7">
        <v>1760710759.7553999</v>
      </c>
      <c r="B336" s="7">
        <f t="shared" si="0"/>
        <v>8734.2300415039063</v>
      </c>
      <c r="C336" s="7">
        <v>808</v>
      </c>
      <c r="E336" s="12">
        <f t="shared" si="6"/>
        <v>202</v>
      </c>
    </row>
    <row r="337" spans="1:5">
      <c r="A337" s="7">
        <v>1760710759.78509</v>
      </c>
      <c r="B337" s="7">
        <f t="shared" si="0"/>
        <v>8763.9200687408447</v>
      </c>
      <c r="C337" s="7">
        <v>832</v>
      </c>
      <c r="E337" s="12">
        <f t="shared" si="6"/>
        <v>208</v>
      </c>
    </row>
    <row r="338" spans="1:5">
      <c r="A338" s="7">
        <v>1760710759.8148601</v>
      </c>
      <c r="B338" s="7">
        <f t="shared" si="0"/>
        <v>8793.6902046203613</v>
      </c>
      <c r="C338" s="7">
        <v>792</v>
      </c>
      <c r="E338" s="12">
        <f t="shared" si="6"/>
        <v>198</v>
      </c>
    </row>
    <row r="339" spans="1:5">
      <c r="A339" s="7">
        <v>1760710759.84466</v>
      </c>
      <c r="B339" s="7">
        <f t="shared" si="0"/>
        <v>8823.4901428222656</v>
      </c>
      <c r="C339" s="7">
        <v>768</v>
      </c>
      <c r="E339" s="12">
        <f t="shared" si="6"/>
        <v>192</v>
      </c>
    </row>
    <row r="340" spans="1:5">
      <c r="A340" s="7">
        <v>1760710759.8747301</v>
      </c>
      <c r="B340" s="7">
        <f t="shared" si="0"/>
        <v>8853.560209274292</v>
      </c>
      <c r="C340" s="7">
        <v>808</v>
      </c>
      <c r="E340" s="12">
        <f t="shared" si="6"/>
        <v>202</v>
      </c>
    </row>
    <row r="341" spans="1:5">
      <c r="A341" s="7">
        <v>1760710759.9042499</v>
      </c>
      <c r="B341" s="7">
        <f t="shared" si="0"/>
        <v>8883.080005645752</v>
      </c>
      <c r="C341" s="7">
        <v>808</v>
      </c>
      <c r="E341" s="12">
        <f t="shared" si="6"/>
        <v>202</v>
      </c>
    </row>
    <row r="342" spans="1:5">
      <c r="A342" s="7">
        <v>1760710759.9390299</v>
      </c>
      <c r="B342" s="7">
        <f t="shared" si="0"/>
        <v>8917.8600311279297</v>
      </c>
      <c r="C342" s="7">
        <v>776</v>
      </c>
      <c r="E342" s="12">
        <f t="shared" si="6"/>
        <v>194</v>
      </c>
    </row>
    <row r="343" spans="1:5">
      <c r="A343" s="7">
        <v>1760710759.96422</v>
      </c>
      <c r="B343" s="7">
        <f t="shared" si="0"/>
        <v>8943.0501461029053</v>
      </c>
      <c r="C343" s="7">
        <v>806</v>
      </c>
      <c r="E343" s="12">
        <f t="shared" si="6"/>
        <v>201.5</v>
      </c>
    </row>
    <row r="344" spans="1:5">
      <c r="A344" s="7">
        <v>1760710759.9837201</v>
      </c>
      <c r="B344" s="7">
        <f t="shared" si="0"/>
        <v>8962.550163269043</v>
      </c>
      <c r="C344" s="7">
        <v>780</v>
      </c>
      <c r="E344" s="12">
        <f t="shared" si="6"/>
        <v>195</v>
      </c>
    </row>
    <row r="345" spans="1:5">
      <c r="A345" s="7">
        <v>1760710760.0055001</v>
      </c>
      <c r="B345" s="7">
        <f t="shared" si="0"/>
        <v>8984.3301773071289</v>
      </c>
      <c r="C345" s="7">
        <v>800</v>
      </c>
      <c r="E345" s="12">
        <f t="shared" si="6"/>
        <v>200</v>
      </c>
    </row>
    <row r="346" spans="1:5">
      <c r="A346" s="7">
        <v>1760710760.02425</v>
      </c>
      <c r="B346" s="7">
        <f t="shared" si="0"/>
        <v>9003.0801296234131</v>
      </c>
      <c r="C346" s="7">
        <v>802</v>
      </c>
      <c r="E346" s="12">
        <f t="shared" si="6"/>
        <v>200.5</v>
      </c>
    </row>
    <row r="347" spans="1:5">
      <c r="A347" s="7">
        <v>1760710760.0446301</v>
      </c>
      <c r="B347" s="7">
        <f t="shared" si="0"/>
        <v>9023.4601497650146</v>
      </c>
      <c r="C347" s="7">
        <v>822</v>
      </c>
      <c r="E347" s="12">
        <f t="shared" si="6"/>
        <v>205.5</v>
      </c>
    </row>
    <row r="348" spans="1:5">
      <c r="A348" s="7">
        <v>1760710760.0648701</v>
      </c>
      <c r="B348" s="7">
        <f t="shared" si="0"/>
        <v>9043.7002182006836</v>
      </c>
      <c r="C348" s="7">
        <v>812</v>
      </c>
      <c r="E348" s="12">
        <f t="shared" si="6"/>
        <v>203</v>
      </c>
    </row>
    <row r="349" spans="1:5">
      <c r="A349" s="7">
        <v>1760710760.09742</v>
      </c>
      <c r="B349" s="7">
        <f t="shared" si="0"/>
        <v>9076.2500762939453</v>
      </c>
      <c r="C349" s="7">
        <v>814</v>
      </c>
      <c r="E349" s="12">
        <f t="shared" si="6"/>
        <v>203.5</v>
      </c>
    </row>
    <row r="350" spans="1:5">
      <c r="A350" s="7">
        <v>1760710760.1251199</v>
      </c>
      <c r="B350" s="7">
        <f t="shared" si="0"/>
        <v>9103.950023651123</v>
      </c>
      <c r="C350" s="7">
        <v>802</v>
      </c>
      <c r="E350" s="12">
        <f t="shared" si="6"/>
        <v>200.5</v>
      </c>
    </row>
    <row r="351" spans="1:5">
      <c r="A351" s="7">
        <v>1760710760.1549001</v>
      </c>
      <c r="B351" s="7">
        <f t="shared" si="0"/>
        <v>9133.7301731109619</v>
      </c>
      <c r="C351" s="7">
        <v>826</v>
      </c>
      <c r="E351" s="12">
        <f t="shared" si="6"/>
        <v>206.5</v>
      </c>
    </row>
    <row r="352" spans="1:5">
      <c r="A352" s="7">
        <v>1760710760.18695</v>
      </c>
      <c r="B352" s="7">
        <f t="shared" si="0"/>
        <v>9165.7800674438477</v>
      </c>
      <c r="C352" s="7">
        <v>792</v>
      </c>
      <c r="E352" s="12">
        <f t="shared" si="6"/>
        <v>198</v>
      </c>
    </row>
    <row r="353" spans="1:5">
      <c r="A353" s="7">
        <v>1760710760.2146299</v>
      </c>
      <c r="B353" s="7">
        <f t="shared" si="0"/>
        <v>9193.4599876403809</v>
      </c>
      <c r="C353" s="7">
        <v>772</v>
      </c>
      <c r="E353" s="12">
        <f t="shared" si="6"/>
        <v>193</v>
      </c>
    </row>
    <row r="354" spans="1:5">
      <c r="A354" s="7">
        <v>1760710760.2448201</v>
      </c>
      <c r="B354" s="7">
        <f t="shared" si="0"/>
        <v>9223.6502170562744</v>
      </c>
      <c r="C354" s="7">
        <v>820</v>
      </c>
      <c r="E354" s="12">
        <f t="shared" si="6"/>
        <v>205</v>
      </c>
    </row>
    <row r="355" spans="1:5">
      <c r="A355" s="7">
        <v>1760710760.2776101</v>
      </c>
      <c r="B355" s="7">
        <f t="shared" si="0"/>
        <v>9256.4401626586914</v>
      </c>
      <c r="C355" s="7">
        <v>824</v>
      </c>
      <c r="E355" s="12">
        <f t="shared" si="6"/>
        <v>206</v>
      </c>
    </row>
    <row r="356" spans="1:5">
      <c r="A356" s="7">
        <v>1760710760.2939</v>
      </c>
      <c r="B356" s="7">
        <f t="shared" si="0"/>
        <v>9272.7301120758057</v>
      </c>
      <c r="C356" s="7">
        <v>786</v>
      </c>
      <c r="E356" s="12">
        <f t="shared" si="6"/>
        <v>196.5</v>
      </c>
    </row>
    <row r="357" spans="1:5">
      <c r="A357" s="7">
        <v>1760710760.3139801</v>
      </c>
      <c r="B357" s="7">
        <f t="shared" si="0"/>
        <v>9292.8102016448975</v>
      </c>
      <c r="C357" s="7">
        <v>798</v>
      </c>
      <c r="E357" s="12">
        <f t="shared" si="6"/>
        <v>199.5</v>
      </c>
    </row>
    <row r="358" spans="1:5">
      <c r="A358" s="7">
        <v>1760710760.33465</v>
      </c>
      <c r="B358" s="7">
        <f t="shared" si="0"/>
        <v>9313.4801387786865</v>
      </c>
      <c r="C358" s="7">
        <v>790</v>
      </c>
      <c r="E358" s="12">
        <f t="shared" si="6"/>
        <v>197.5</v>
      </c>
    </row>
    <row r="359" spans="1:5">
      <c r="A359" s="7">
        <v>1760710760.3644099</v>
      </c>
      <c r="B359" s="7">
        <f t="shared" si="0"/>
        <v>9343.2400226593018</v>
      </c>
      <c r="C359" s="7">
        <v>822</v>
      </c>
      <c r="E359" s="12">
        <f t="shared" si="6"/>
        <v>205.5</v>
      </c>
    </row>
    <row r="360" spans="1:5">
      <c r="A360" s="7">
        <v>1760710760.38358</v>
      </c>
      <c r="B360" s="7">
        <f t="shared" si="0"/>
        <v>9362.4100685119629</v>
      </c>
      <c r="C360" s="7">
        <v>820</v>
      </c>
      <c r="E360" s="12">
        <f t="shared" si="6"/>
        <v>205</v>
      </c>
    </row>
    <row r="361" spans="1:5">
      <c r="A361" s="7">
        <v>1760710760.4030199</v>
      </c>
      <c r="B361" s="7">
        <f t="shared" si="0"/>
        <v>9381.850004196167</v>
      </c>
      <c r="C361" s="7">
        <v>762</v>
      </c>
      <c r="E361" s="12">
        <f t="shared" si="6"/>
        <v>190.5</v>
      </c>
    </row>
    <row r="362" spans="1:5">
      <c r="A362" s="7">
        <v>1760710760.4240201</v>
      </c>
      <c r="B362" s="7">
        <f t="shared" si="0"/>
        <v>9402.8501510620117</v>
      </c>
      <c r="C362" s="7">
        <v>786</v>
      </c>
      <c r="E362" s="12">
        <f t="shared" si="6"/>
        <v>196.5</v>
      </c>
    </row>
    <row r="363" spans="1:5">
      <c r="A363" s="7">
        <v>1760710760.4432399</v>
      </c>
      <c r="B363" s="7">
        <f t="shared" si="0"/>
        <v>9422.0700263977051</v>
      </c>
      <c r="C363" s="7">
        <v>776</v>
      </c>
      <c r="E363" s="12">
        <f t="shared" si="6"/>
        <v>194</v>
      </c>
    </row>
    <row r="364" spans="1:5">
      <c r="A364" s="7">
        <v>1760710760.4728799</v>
      </c>
      <c r="B364" s="7">
        <f t="shared" si="0"/>
        <v>9451.7099857330322</v>
      </c>
      <c r="C364" s="7">
        <v>792</v>
      </c>
      <c r="E364" s="12">
        <f t="shared" si="6"/>
        <v>198</v>
      </c>
    </row>
    <row r="365" spans="1:5">
      <c r="A365" s="7">
        <v>1760710760.4936099</v>
      </c>
      <c r="B365" s="7">
        <f t="shared" si="0"/>
        <v>9472.4400043487549</v>
      </c>
      <c r="C365" s="7">
        <v>814</v>
      </c>
      <c r="E365" s="12">
        <f t="shared" si="6"/>
        <v>203.5</v>
      </c>
    </row>
    <row r="366" spans="1:5">
      <c r="A366" s="7">
        <v>1760710760.5136199</v>
      </c>
      <c r="B366" s="7">
        <f t="shared" si="0"/>
        <v>9492.4499988555908</v>
      </c>
      <c r="C366" s="7">
        <v>814</v>
      </c>
      <c r="E366" s="12">
        <f t="shared" si="6"/>
        <v>203.5</v>
      </c>
    </row>
    <row r="367" spans="1:5">
      <c r="A367" s="7">
        <v>1760710760.5332699</v>
      </c>
      <c r="B367" s="7">
        <f t="shared" si="0"/>
        <v>9512.0999813079834</v>
      </c>
      <c r="C367" s="7">
        <v>826</v>
      </c>
      <c r="E367" s="12">
        <f t="shared" si="6"/>
        <v>206.5</v>
      </c>
    </row>
    <row r="368" spans="1:5">
      <c r="A368" s="7">
        <v>1760710760.56335</v>
      </c>
      <c r="B368" s="7">
        <f t="shared" si="0"/>
        <v>9542.180061340332</v>
      </c>
      <c r="C368" s="7">
        <v>792</v>
      </c>
      <c r="E368" s="12">
        <f t="shared" si="6"/>
        <v>198</v>
      </c>
    </row>
    <row r="369" spans="1:5">
      <c r="A369" s="7">
        <v>1760710760.5838499</v>
      </c>
      <c r="B369" s="7">
        <f t="shared" si="0"/>
        <v>9562.6800060272217</v>
      </c>
      <c r="C369" s="7">
        <v>768</v>
      </c>
      <c r="E369" s="12">
        <f t="shared" si="6"/>
        <v>192</v>
      </c>
    </row>
    <row r="370" spans="1:5">
      <c r="A370" s="7">
        <v>1760710760.60467</v>
      </c>
      <c r="B370" s="7">
        <f t="shared" si="0"/>
        <v>9583.5001468658447</v>
      </c>
      <c r="C370" s="7">
        <v>822</v>
      </c>
      <c r="E370" s="12">
        <f t="shared" si="6"/>
        <v>205.5</v>
      </c>
    </row>
    <row r="371" spans="1:5">
      <c r="A371" s="7">
        <v>1760710760.6338301</v>
      </c>
      <c r="B371" s="7">
        <f t="shared" si="0"/>
        <v>9612.6601696014404</v>
      </c>
      <c r="C371" s="7">
        <v>774</v>
      </c>
      <c r="E371" s="12">
        <f t="shared" si="6"/>
        <v>193.5</v>
      </c>
    </row>
    <row r="372" spans="1:5">
      <c r="A372" s="7">
        <v>1760710760.6635499</v>
      </c>
      <c r="B372" s="7">
        <f t="shared" si="0"/>
        <v>9642.3799991607666</v>
      </c>
      <c r="C372" s="7">
        <v>818</v>
      </c>
      <c r="E372" s="12">
        <f t="shared" si="6"/>
        <v>204.5</v>
      </c>
    </row>
    <row r="373" spans="1:5">
      <c r="A373" s="7">
        <v>1760710760.69523</v>
      </c>
      <c r="B373" s="7">
        <f t="shared" si="0"/>
        <v>9674.0601062774658</v>
      </c>
      <c r="C373" s="7">
        <v>782</v>
      </c>
      <c r="E373" s="12">
        <f t="shared" si="6"/>
        <v>195.5</v>
      </c>
    </row>
    <row r="374" spans="1:5">
      <c r="A374" s="7">
        <v>1760710760.72294</v>
      </c>
      <c r="B374" s="7">
        <f t="shared" si="0"/>
        <v>9701.7700672149658</v>
      </c>
      <c r="C374" s="7">
        <v>816</v>
      </c>
      <c r="E374" s="12">
        <f t="shared" si="6"/>
        <v>204</v>
      </c>
    </row>
    <row r="375" spans="1:5">
      <c r="A375" s="7">
        <v>1760710760.7432799</v>
      </c>
      <c r="B375" s="7">
        <f t="shared" si="0"/>
        <v>9722.1100330352783</v>
      </c>
      <c r="C375" s="7">
        <v>800</v>
      </c>
      <c r="E375" s="12">
        <f t="shared" si="6"/>
        <v>200</v>
      </c>
    </row>
    <row r="376" spans="1:5">
      <c r="A376" s="7">
        <v>1760710760.77263</v>
      </c>
      <c r="B376" s="7">
        <f t="shared" si="0"/>
        <v>9751.460075378418</v>
      </c>
      <c r="C376" s="7">
        <v>796</v>
      </c>
      <c r="E376" s="12">
        <f t="shared" si="6"/>
        <v>199</v>
      </c>
    </row>
    <row r="377" spans="1:5">
      <c r="A377" s="7">
        <v>1760710760.7935901</v>
      </c>
      <c r="B377" s="7">
        <f t="shared" si="0"/>
        <v>9772.4201679229736</v>
      </c>
      <c r="C377" s="7">
        <v>786</v>
      </c>
      <c r="E377" s="12">
        <f t="shared" si="6"/>
        <v>196.5</v>
      </c>
    </row>
    <row r="378" spans="1:5">
      <c r="A378" s="7">
        <v>1760710760.8134699</v>
      </c>
      <c r="B378" s="7">
        <f t="shared" si="0"/>
        <v>9792.2999858856201</v>
      </c>
      <c r="C378" s="7">
        <v>822</v>
      </c>
      <c r="E378" s="12">
        <f t="shared" si="6"/>
        <v>205.5</v>
      </c>
    </row>
    <row r="379" spans="1:5">
      <c r="A379" s="7">
        <v>1760710760.8466401</v>
      </c>
      <c r="B379" s="7">
        <f t="shared" si="0"/>
        <v>9825.4702091217041</v>
      </c>
      <c r="C379" s="7">
        <v>788</v>
      </c>
      <c r="E379" s="12">
        <f t="shared" si="6"/>
        <v>197</v>
      </c>
    </row>
    <row r="380" spans="1:5">
      <c r="A380" s="7">
        <v>1760710760.8624899</v>
      </c>
      <c r="B380" s="7">
        <f t="shared" si="0"/>
        <v>9841.3200378417969</v>
      </c>
      <c r="C380" s="7">
        <v>794</v>
      </c>
      <c r="E380" s="12">
        <f t="shared" si="6"/>
        <v>198.5</v>
      </c>
    </row>
    <row r="381" spans="1:5">
      <c r="A381" s="7">
        <v>1760710760.8831601</v>
      </c>
      <c r="B381" s="7">
        <f t="shared" si="0"/>
        <v>9861.990213394165</v>
      </c>
      <c r="C381" s="7">
        <v>772</v>
      </c>
      <c r="E381" s="12">
        <f t="shared" si="6"/>
        <v>193</v>
      </c>
    </row>
    <row r="382" spans="1:5">
      <c r="A382" s="7">
        <v>1760710760.9027901</v>
      </c>
      <c r="B382" s="7">
        <f t="shared" si="0"/>
        <v>9881.6201686859131</v>
      </c>
      <c r="C382" s="7">
        <v>816</v>
      </c>
      <c r="E382" s="12">
        <f t="shared" si="6"/>
        <v>204</v>
      </c>
    </row>
    <row r="383" spans="1:5">
      <c r="A383" s="7">
        <v>1760710760.9228401</v>
      </c>
      <c r="B383" s="7">
        <f t="shared" si="0"/>
        <v>9901.6702175140381</v>
      </c>
      <c r="C383" s="7">
        <v>788</v>
      </c>
      <c r="E383" s="12">
        <f t="shared" si="6"/>
        <v>197</v>
      </c>
    </row>
    <row r="384" spans="1:5">
      <c r="A384" s="7">
        <v>1760710760.94292</v>
      </c>
      <c r="B384" s="7">
        <f t="shared" si="0"/>
        <v>9921.7500686645508</v>
      </c>
      <c r="C384" s="7">
        <v>800</v>
      </c>
      <c r="E384" s="12">
        <f t="shared" si="6"/>
        <v>200</v>
      </c>
    </row>
    <row r="385" spans="1:5">
      <c r="A385" s="7">
        <v>1760710760.9623201</v>
      </c>
      <c r="B385" s="7">
        <f t="shared" si="0"/>
        <v>9941.1501884460449</v>
      </c>
      <c r="C385" s="7">
        <v>782</v>
      </c>
      <c r="E385" s="12">
        <f t="shared" si="6"/>
        <v>195.5</v>
      </c>
    </row>
    <row r="386" spans="1:5">
      <c r="A386" s="7">
        <v>1760710760.99354</v>
      </c>
      <c r="B386" s="7">
        <f t="shared" si="0"/>
        <v>9972.3701477050781</v>
      </c>
      <c r="C386" s="7">
        <v>780</v>
      </c>
      <c r="E386" s="12">
        <f t="shared" si="6"/>
        <v>195</v>
      </c>
    </row>
    <row r="387" spans="1:5">
      <c r="A387" s="7">
        <v>1760710761.0231199</v>
      </c>
      <c r="B387" s="7">
        <f t="shared" si="0"/>
        <v>10001.950025558472</v>
      </c>
      <c r="C387" s="7">
        <v>784</v>
      </c>
      <c r="E387" s="12">
        <f t="shared" si="6"/>
        <v>196</v>
      </c>
    </row>
    <row r="388" spans="1:5">
      <c r="A388" s="7">
        <v>1760710761.04322</v>
      </c>
      <c r="B388" s="7">
        <f t="shared" si="0"/>
        <v>10022.050142288208</v>
      </c>
      <c r="C388" s="7">
        <v>810</v>
      </c>
      <c r="E388" s="12">
        <f t="shared" ref="E388:E451" si="7">C388/4</f>
        <v>202.5</v>
      </c>
    </row>
    <row r="389" spans="1:5">
      <c r="A389" s="7">
        <v>1760710761.0641999</v>
      </c>
      <c r="B389" s="7">
        <f t="shared" si="0"/>
        <v>10043.030023574829</v>
      </c>
      <c r="C389" s="7">
        <v>802</v>
      </c>
      <c r="E389" s="12">
        <f t="shared" si="7"/>
        <v>200.5</v>
      </c>
    </row>
    <row r="390" spans="1:5">
      <c r="A390" s="7">
        <v>1760710761.0935099</v>
      </c>
      <c r="B390" s="7">
        <f t="shared" si="0"/>
        <v>10072.34001159668</v>
      </c>
      <c r="C390" s="7">
        <v>786</v>
      </c>
      <c r="E390" s="12">
        <f t="shared" si="7"/>
        <v>196.5</v>
      </c>
    </row>
    <row r="391" spans="1:5">
      <c r="A391" s="7">
        <v>1760710761.12324</v>
      </c>
      <c r="B391" s="7">
        <f t="shared" si="0"/>
        <v>10102.070093154907</v>
      </c>
      <c r="C391" s="7">
        <v>796</v>
      </c>
      <c r="E391" s="12">
        <f t="shared" si="7"/>
        <v>199</v>
      </c>
    </row>
    <row r="392" spans="1:5">
      <c r="A392" s="7">
        <v>1760710761.14238</v>
      </c>
      <c r="B392" s="7">
        <f t="shared" si="0"/>
        <v>10121.210098266602</v>
      </c>
      <c r="C392" s="7">
        <v>786</v>
      </c>
      <c r="E392" s="12">
        <f t="shared" si="7"/>
        <v>196.5</v>
      </c>
    </row>
    <row r="393" spans="1:5">
      <c r="A393" s="7">
        <v>1760710761.1740301</v>
      </c>
      <c r="B393" s="7">
        <f t="shared" si="0"/>
        <v>10152.860164642334</v>
      </c>
      <c r="C393" s="7">
        <v>764</v>
      </c>
      <c r="E393" s="12">
        <f t="shared" si="7"/>
        <v>191</v>
      </c>
    </row>
    <row r="394" spans="1:5">
      <c r="A394" s="7">
        <v>1760710761.1917901</v>
      </c>
      <c r="B394" s="7">
        <f t="shared" si="0"/>
        <v>10170.620203018188</v>
      </c>
      <c r="C394" s="7">
        <v>810</v>
      </c>
      <c r="E394" s="12">
        <f t="shared" si="7"/>
        <v>202.5</v>
      </c>
    </row>
    <row r="395" spans="1:5">
      <c r="A395" s="7">
        <v>1760710761.2128999</v>
      </c>
      <c r="B395" s="7">
        <f t="shared" si="0"/>
        <v>10191.73002243042</v>
      </c>
      <c r="C395" s="7">
        <v>792</v>
      </c>
      <c r="E395" s="12">
        <f t="shared" si="7"/>
        <v>198</v>
      </c>
    </row>
    <row r="396" spans="1:5">
      <c r="A396" s="7">
        <v>1760710761.2325399</v>
      </c>
      <c r="B396" s="7">
        <f t="shared" si="0"/>
        <v>10211.36999130249</v>
      </c>
      <c r="C396" s="7">
        <v>800</v>
      </c>
      <c r="E396" s="12">
        <f t="shared" si="7"/>
        <v>200</v>
      </c>
    </row>
    <row r="397" spans="1:5">
      <c r="A397" s="7">
        <v>1760710761.26143</v>
      </c>
      <c r="B397" s="7">
        <f t="shared" si="0"/>
        <v>10240.260124206543</v>
      </c>
      <c r="C397" s="7">
        <v>788</v>
      </c>
      <c r="E397" s="12">
        <f t="shared" si="7"/>
        <v>197</v>
      </c>
    </row>
    <row r="398" spans="1:5">
      <c r="A398" s="7">
        <v>1760710761.28282</v>
      </c>
      <c r="B398" s="7">
        <f t="shared" si="0"/>
        <v>10261.650085449219</v>
      </c>
      <c r="C398" s="7">
        <v>810</v>
      </c>
      <c r="E398" s="12">
        <f t="shared" si="7"/>
        <v>202.5</v>
      </c>
    </row>
    <row r="399" spans="1:5">
      <c r="A399" s="7">
        <v>1760710761.30233</v>
      </c>
      <c r="B399" s="7">
        <f t="shared" si="0"/>
        <v>10281.160116195679</v>
      </c>
      <c r="C399" s="7">
        <v>796</v>
      </c>
      <c r="E399" s="12">
        <f t="shared" si="7"/>
        <v>199</v>
      </c>
    </row>
    <row r="400" spans="1:5">
      <c r="A400" s="7">
        <v>1760710761.33284</v>
      </c>
      <c r="B400" s="7">
        <f t="shared" si="0"/>
        <v>10311.670064926147</v>
      </c>
      <c r="C400" s="7">
        <v>786</v>
      </c>
      <c r="E400" s="12">
        <f t="shared" si="7"/>
        <v>196.5</v>
      </c>
    </row>
    <row r="401" spans="1:5">
      <c r="A401" s="7">
        <v>1760710761.3629799</v>
      </c>
      <c r="B401" s="7">
        <f t="shared" si="0"/>
        <v>10341.809988021851</v>
      </c>
      <c r="C401" s="7">
        <v>796</v>
      </c>
      <c r="E401" s="12">
        <f t="shared" si="7"/>
        <v>199</v>
      </c>
    </row>
    <row r="402" spans="1:5">
      <c r="A402" s="7">
        <v>1760710761.3926201</v>
      </c>
      <c r="B402" s="7">
        <f t="shared" si="0"/>
        <v>10371.450185775757</v>
      </c>
      <c r="C402" s="7">
        <v>810</v>
      </c>
      <c r="E402" s="12">
        <f t="shared" si="7"/>
        <v>202.5</v>
      </c>
    </row>
    <row r="403" spans="1:5">
      <c r="A403" s="7">
        <v>1760710761.4224701</v>
      </c>
      <c r="B403" s="7">
        <f t="shared" si="0"/>
        <v>10401.300191879272</v>
      </c>
      <c r="C403" s="7">
        <v>804</v>
      </c>
      <c r="E403" s="12">
        <f t="shared" si="7"/>
        <v>201</v>
      </c>
    </row>
    <row r="404" spans="1:5">
      <c r="A404" s="7">
        <v>1760710761.44152</v>
      </c>
      <c r="B404" s="7">
        <f t="shared" si="0"/>
        <v>10420.350074768066</v>
      </c>
      <c r="C404" s="7">
        <v>774</v>
      </c>
      <c r="E404" s="12">
        <f t="shared" si="7"/>
        <v>193.5</v>
      </c>
    </row>
    <row r="405" spans="1:5">
      <c r="A405" s="7">
        <v>1760710761.46134</v>
      </c>
      <c r="B405" s="7">
        <f t="shared" si="0"/>
        <v>10440.170049667358</v>
      </c>
      <c r="C405" s="7">
        <v>780</v>
      </c>
      <c r="E405" s="12">
        <f t="shared" si="7"/>
        <v>195</v>
      </c>
    </row>
    <row r="406" spans="1:5">
      <c r="A406" s="7">
        <v>1760710761.48261</v>
      </c>
      <c r="B406" s="7">
        <f t="shared" si="0"/>
        <v>10461.440086364746</v>
      </c>
      <c r="C406" s="7">
        <v>784</v>
      </c>
      <c r="E406" s="12">
        <f t="shared" si="7"/>
        <v>196</v>
      </c>
    </row>
    <row r="407" spans="1:5">
      <c r="A407" s="7">
        <v>1760710761.50121</v>
      </c>
      <c r="B407" s="7">
        <f t="shared" si="0"/>
        <v>10480.040073394775</v>
      </c>
      <c r="C407" s="7">
        <v>816</v>
      </c>
      <c r="E407" s="12">
        <f t="shared" si="7"/>
        <v>204</v>
      </c>
    </row>
    <row r="408" spans="1:5">
      <c r="A408" s="7">
        <v>1760710761.53213</v>
      </c>
      <c r="B408" s="7">
        <f t="shared" si="0"/>
        <v>10510.960102081299</v>
      </c>
      <c r="C408" s="7">
        <v>774</v>
      </c>
      <c r="E408" s="12">
        <f t="shared" si="7"/>
        <v>193.5</v>
      </c>
    </row>
    <row r="409" spans="1:5">
      <c r="A409" s="7">
        <v>1760710761.55127</v>
      </c>
      <c r="B409" s="7">
        <f t="shared" si="0"/>
        <v>10530.100107192993</v>
      </c>
      <c r="C409" s="7">
        <v>772</v>
      </c>
      <c r="E409" s="12">
        <f t="shared" si="7"/>
        <v>193</v>
      </c>
    </row>
    <row r="410" spans="1:5">
      <c r="A410" s="7">
        <v>1760710761.57177</v>
      </c>
      <c r="B410" s="7">
        <f t="shared" si="0"/>
        <v>10550.600051879883</v>
      </c>
      <c r="C410" s="7">
        <v>816</v>
      </c>
      <c r="E410" s="12">
        <f t="shared" si="7"/>
        <v>204</v>
      </c>
    </row>
    <row r="411" spans="1:5">
      <c r="A411" s="7">
        <v>1760710761.5925701</v>
      </c>
      <c r="B411" s="7">
        <f t="shared" si="0"/>
        <v>10571.400165557861</v>
      </c>
      <c r="C411" s="7">
        <v>806</v>
      </c>
      <c r="E411" s="12">
        <f t="shared" si="7"/>
        <v>201.5</v>
      </c>
    </row>
    <row r="412" spans="1:5">
      <c r="A412" s="7">
        <v>1760710761.6213901</v>
      </c>
      <c r="B412" s="7">
        <f t="shared" si="0"/>
        <v>10600.220203399658</v>
      </c>
      <c r="C412" s="7">
        <v>778</v>
      </c>
      <c r="E412" s="12">
        <f t="shared" si="7"/>
        <v>194.5</v>
      </c>
    </row>
    <row r="413" spans="1:5">
      <c r="A413" s="7">
        <v>1760710761.64151</v>
      </c>
      <c r="B413" s="7">
        <f t="shared" si="0"/>
        <v>10620.34010887146</v>
      </c>
      <c r="C413" s="7">
        <v>808</v>
      </c>
      <c r="E413" s="12">
        <f t="shared" si="7"/>
        <v>202</v>
      </c>
    </row>
    <row r="414" spans="1:5">
      <c r="A414" s="7">
        <v>1760710761.66206</v>
      </c>
      <c r="B414" s="7">
        <f t="shared" si="0"/>
        <v>10640.890121459961</v>
      </c>
      <c r="C414" s="7">
        <v>786</v>
      </c>
      <c r="E414" s="12">
        <f t="shared" si="7"/>
        <v>196.5</v>
      </c>
    </row>
    <row r="415" spans="1:5">
      <c r="A415" s="7">
        <v>1760710761.6920099</v>
      </c>
      <c r="B415" s="7">
        <f t="shared" si="0"/>
        <v>10670.84002494812</v>
      </c>
      <c r="C415" s="7">
        <v>786</v>
      </c>
      <c r="E415" s="12">
        <f t="shared" si="7"/>
        <v>196.5</v>
      </c>
    </row>
    <row r="416" spans="1:5">
      <c r="A416" s="7">
        <v>1760710761.72348</v>
      </c>
      <c r="B416" s="7">
        <f t="shared" si="0"/>
        <v>10702.310085296631</v>
      </c>
      <c r="C416" s="7">
        <v>780</v>
      </c>
      <c r="E416" s="12">
        <f t="shared" si="7"/>
        <v>195</v>
      </c>
    </row>
    <row r="417" spans="1:5">
      <c r="A417" s="7">
        <v>1760710761.7423699</v>
      </c>
      <c r="B417" s="7">
        <f t="shared" si="0"/>
        <v>10721.199989318848</v>
      </c>
      <c r="C417" s="7">
        <v>796</v>
      </c>
      <c r="E417" s="12">
        <f t="shared" si="7"/>
        <v>199</v>
      </c>
    </row>
    <row r="418" spans="1:5">
      <c r="A418" s="7">
        <v>1760710761.7709899</v>
      </c>
      <c r="B418" s="7">
        <f t="shared" si="0"/>
        <v>10749.819993972778</v>
      </c>
      <c r="C418" s="7">
        <v>784</v>
      </c>
      <c r="E418" s="12">
        <f t="shared" si="7"/>
        <v>196</v>
      </c>
    </row>
    <row r="419" spans="1:5">
      <c r="A419" s="7">
        <v>1760710761.7913499</v>
      </c>
      <c r="B419" s="7">
        <f t="shared" si="0"/>
        <v>10770.179986953735</v>
      </c>
      <c r="C419" s="7">
        <v>798</v>
      </c>
      <c r="E419" s="12">
        <f t="shared" si="7"/>
        <v>199.5</v>
      </c>
    </row>
    <row r="420" spans="1:5">
      <c r="A420" s="7">
        <v>1760710761.81424</v>
      </c>
      <c r="B420" s="7">
        <f t="shared" si="0"/>
        <v>10793.070077896118</v>
      </c>
      <c r="C420" s="7">
        <v>806</v>
      </c>
      <c r="E420" s="12">
        <f t="shared" si="7"/>
        <v>201.5</v>
      </c>
    </row>
    <row r="421" spans="1:5">
      <c r="A421" s="7">
        <v>1760710761.84163</v>
      </c>
      <c r="B421" s="7">
        <f t="shared" si="0"/>
        <v>10820.460081100464</v>
      </c>
      <c r="C421" s="7">
        <v>828</v>
      </c>
      <c r="E421" s="12">
        <f t="shared" si="7"/>
        <v>207</v>
      </c>
    </row>
    <row r="422" spans="1:5">
      <c r="A422" s="7">
        <v>1760710761.87203</v>
      </c>
      <c r="B422" s="7">
        <f t="shared" si="0"/>
        <v>10850.860118865967</v>
      </c>
      <c r="C422" s="7">
        <v>784</v>
      </c>
      <c r="E422" s="12">
        <f t="shared" si="7"/>
        <v>196</v>
      </c>
    </row>
    <row r="423" spans="1:5">
      <c r="A423" s="7">
        <v>1760710761.9014499</v>
      </c>
      <c r="B423" s="7">
        <f t="shared" si="0"/>
        <v>10880.280017852783</v>
      </c>
      <c r="C423" s="7">
        <v>778</v>
      </c>
      <c r="E423" s="12">
        <f t="shared" si="7"/>
        <v>194.5</v>
      </c>
    </row>
    <row r="424" spans="1:5">
      <c r="A424" s="7">
        <v>1760710761.93154</v>
      </c>
      <c r="B424" s="7">
        <f t="shared" si="0"/>
        <v>10910.370111465454</v>
      </c>
      <c r="C424" s="7">
        <v>786</v>
      </c>
      <c r="E424" s="12">
        <f t="shared" si="7"/>
        <v>196.5</v>
      </c>
    </row>
    <row r="425" spans="1:5">
      <c r="A425" s="7">
        <v>1760710761.9604599</v>
      </c>
      <c r="B425" s="7">
        <f t="shared" si="0"/>
        <v>10939.290046691895</v>
      </c>
      <c r="C425" s="7">
        <v>816</v>
      </c>
      <c r="E425" s="12">
        <f t="shared" si="7"/>
        <v>204</v>
      </c>
    </row>
    <row r="426" spans="1:5">
      <c r="A426" s="7">
        <v>1760710761.99143</v>
      </c>
      <c r="B426" s="7">
        <f t="shared" si="0"/>
        <v>10970.260143280029</v>
      </c>
      <c r="C426" s="7">
        <v>814</v>
      </c>
      <c r="E426" s="12">
        <f t="shared" si="7"/>
        <v>203.5</v>
      </c>
    </row>
    <row r="427" spans="1:5">
      <c r="A427" s="7">
        <v>1760710762.0218101</v>
      </c>
      <c r="B427" s="7">
        <f t="shared" si="0"/>
        <v>11000.640153884888</v>
      </c>
      <c r="C427" s="7">
        <v>800</v>
      </c>
      <c r="E427" s="12">
        <f t="shared" si="7"/>
        <v>200</v>
      </c>
    </row>
    <row r="428" spans="1:5">
      <c r="A428" s="7">
        <v>1760710762.05092</v>
      </c>
      <c r="B428" s="7">
        <f t="shared" si="0"/>
        <v>11029.750108718872</v>
      </c>
      <c r="C428" s="7">
        <v>782</v>
      </c>
      <c r="E428" s="12">
        <f t="shared" si="7"/>
        <v>195.5</v>
      </c>
    </row>
    <row r="429" spans="1:5">
      <c r="A429" s="7">
        <v>1760710762.0802801</v>
      </c>
      <c r="B429" s="7">
        <f t="shared" si="0"/>
        <v>11059.110164642334</v>
      </c>
      <c r="C429" s="7">
        <v>780</v>
      </c>
      <c r="E429" s="12">
        <f t="shared" si="7"/>
        <v>195</v>
      </c>
    </row>
    <row r="430" spans="1:5">
      <c r="A430" s="7">
        <v>1760710762.11041</v>
      </c>
      <c r="B430" s="7">
        <f t="shared" si="0"/>
        <v>11089.240074157715</v>
      </c>
      <c r="C430" s="7">
        <v>810</v>
      </c>
      <c r="E430" s="12">
        <f t="shared" si="7"/>
        <v>202.5</v>
      </c>
    </row>
    <row r="431" spans="1:5">
      <c r="A431" s="7">
        <v>1760710762.1414599</v>
      </c>
      <c r="B431" s="7">
        <f t="shared" si="0"/>
        <v>11120.290040969849</v>
      </c>
      <c r="C431" s="7">
        <v>792</v>
      </c>
      <c r="E431" s="12">
        <f t="shared" si="7"/>
        <v>198</v>
      </c>
    </row>
    <row r="432" spans="1:5">
      <c r="A432" s="7">
        <v>1760710762.17066</v>
      </c>
      <c r="B432" s="7">
        <f t="shared" si="0"/>
        <v>11149.490118026733</v>
      </c>
      <c r="C432" s="7">
        <v>792</v>
      </c>
      <c r="E432" s="12">
        <f t="shared" si="7"/>
        <v>198</v>
      </c>
    </row>
    <row r="433" spans="1:5">
      <c r="A433" s="7">
        <v>1760710762.1907699</v>
      </c>
      <c r="B433" s="7">
        <f t="shared" si="0"/>
        <v>11169.600009918213</v>
      </c>
      <c r="C433" s="7">
        <v>778</v>
      </c>
      <c r="E433" s="12">
        <f t="shared" si="7"/>
        <v>194.5</v>
      </c>
    </row>
    <row r="434" spans="1:5">
      <c r="A434" s="7">
        <v>1760710762.21152</v>
      </c>
      <c r="B434" s="7">
        <f t="shared" si="0"/>
        <v>11190.35005569458</v>
      </c>
      <c r="C434" s="7">
        <v>810</v>
      </c>
      <c r="E434" s="12">
        <f t="shared" si="7"/>
        <v>202.5</v>
      </c>
    </row>
    <row r="435" spans="1:5">
      <c r="A435" s="7">
        <v>1760710762.2306001</v>
      </c>
      <c r="B435" s="7">
        <f t="shared" si="0"/>
        <v>11209.43021774292</v>
      </c>
      <c r="C435" s="7">
        <v>790</v>
      </c>
      <c r="E435" s="12">
        <f t="shared" si="7"/>
        <v>197.5</v>
      </c>
    </row>
    <row r="436" spans="1:5">
      <c r="A436" s="7">
        <v>1760710762.2546699</v>
      </c>
      <c r="B436" s="7">
        <f t="shared" si="0"/>
        <v>11233.500003814697</v>
      </c>
      <c r="C436" s="7">
        <v>760</v>
      </c>
      <c r="E436" s="12">
        <f t="shared" si="7"/>
        <v>190</v>
      </c>
    </row>
    <row r="437" spans="1:5">
      <c r="A437" s="7">
        <v>1760710762.27092</v>
      </c>
      <c r="B437" s="7">
        <f t="shared" si="0"/>
        <v>11249.750137329102</v>
      </c>
      <c r="C437" s="7">
        <v>802</v>
      </c>
      <c r="E437" s="12">
        <f t="shared" si="7"/>
        <v>200.5</v>
      </c>
    </row>
    <row r="438" spans="1:5">
      <c r="A438" s="7">
        <v>1760710762.2904899</v>
      </c>
      <c r="B438" s="7">
        <f t="shared" si="0"/>
        <v>11269.320011138916</v>
      </c>
      <c r="C438" s="7">
        <v>774</v>
      </c>
      <c r="E438" s="12">
        <f t="shared" si="7"/>
        <v>193.5</v>
      </c>
    </row>
    <row r="439" spans="1:5">
      <c r="A439" s="7">
        <v>1760710762.3199301</v>
      </c>
      <c r="B439" s="7">
        <f t="shared" si="0"/>
        <v>11298.760175704956</v>
      </c>
      <c r="C439" s="7">
        <v>790</v>
      </c>
      <c r="E439" s="12">
        <f t="shared" si="7"/>
        <v>197.5</v>
      </c>
    </row>
    <row r="440" spans="1:5">
      <c r="A440" s="7">
        <v>1760710762.3392999</v>
      </c>
      <c r="B440" s="7">
        <f t="shared" si="0"/>
        <v>11318.130016326904</v>
      </c>
      <c r="C440" s="7">
        <v>798</v>
      </c>
      <c r="E440" s="12">
        <f t="shared" si="7"/>
        <v>199.5</v>
      </c>
    </row>
    <row r="441" spans="1:5">
      <c r="A441" s="7">
        <v>1760710762.36132</v>
      </c>
      <c r="B441" s="7">
        <f t="shared" si="0"/>
        <v>11340.150117874146</v>
      </c>
      <c r="C441" s="7">
        <v>798</v>
      </c>
      <c r="E441" s="12">
        <f t="shared" si="7"/>
        <v>199.5</v>
      </c>
    </row>
    <row r="442" spans="1:5">
      <c r="A442" s="7">
        <v>1760710762.3901999</v>
      </c>
      <c r="B442" s="7">
        <f t="shared" si="0"/>
        <v>11369.029998779297</v>
      </c>
      <c r="C442" s="7">
        <v>802</v>
      </c>
      <c r="E442" s="12">
        <f t="shared" si="7"/>
        <v>200.5</v>
      </c>
    </row>
    <row r="443" spans="1:5">
      <c r="A443" s="7">
        <v>1760710762.4202001</v>
      </c>
      <c r="B443" s="7">
        <f t="shared" si="0"/>
        <v>11399.030208587646</v>
      </c>
      <c r="C443" s="7">
        <v>786</v>
      </c>
      <c r="E443" s="12">
        <f t="shared" si="7"/>
        <v>196.5</v>
      </c>
    </row>
    <row r="444" spans="1:5">
      <c r="A444" s="7">
        <v>1760710762.4402399</v>
      </c>
      <c r="B444" s="7">
        <f t="shared" si="0"/>
        <v>11419.07000541687</v>
      </c>
      <c r="C444" s="7">
        <v>776</v>
      </c>
      <c r="E444" s="12">
        <f t="shared" si="7"/>
        <v>194</v>
      </c>
    </row>
    <row r="445" spans="1:5">
      <c r="A445" s="7">
        <v>1760710762.46912</v>
      </c>
      <c r="B445" s="7">
        <f t="shared" si="0"/>
        <v>11447.950124740601</v>
      </c>
      <c r="C445" s="7">
        <v>808</v>
      </c>
      <c r="E445" s="12">
        <f t="shared" si="7"/>
        <v>202</v>
      </c>
    </row>
    <row r="446" spans="1:5">
      <c r="A446" s="7">
        <v>1760710762.48896</v>
      </c>
      <c r="B446" s="7">
        <f t="shared" si="0"/>
        <v>11467.790126800537</v>
      </c>
      <c r="C446" s="7">
        <v>772</v>
      </c>
      <c r="E446" s="12">
        <f t="shared" si="7"/>
        <v>193</v>
      </c>
    </row>
    <row r="447" spans="1:5">
      <c r="A447" s="7">
        <v>1760710762.5095799</v>
      </c>
      <c r="B447" s="7">
        <f t="shared" si="0"/>
        <v>11488.409996032715</v>
      </c>
      <c r="C447" s="7">
        <v>786</v>
      </c>
      <c r="E447" s="12">
        <f t="shared" si="7"/>
        <v>196.5</v>
      </c>
    </row>
    <row r="448" spans="1:5">
      <c r="A448" s="7">
        <v>1760710762.52986</v>
      </c>
      <c r="B448" s="7">
        <f t="shared" si="0"/>
        <v>11508.690118789673</v>
      </c>
      <c r="C448" s="7">
        <v>784</v>
      </c>
      <c r="E448" s="12">
        <f t="shared" si="7"/>
        <v>196</v>
      </c>
    </row>
    <row r="449" spans="1:5">
      <c r="A449" s="7">
        <v>1760710762.55934</v>
      </c>
      <c r="B449" s="7">
        <f t="shared" si="0"/>
        <v>11538.170099258423</v>
      </c>
      <c r="C449" s="7">
        <v>784</v>
      </c>
      <c r="E449" s="12">
        <f t="shared" si="7"/>
        <v>196</v>
      </c>
    </row>
    <row r="450" spans="1:5">
      <c r="A450" s="7">
        <v>1760710762.5792501</v>
      </c>
      <c r="B450" s="7">
        <f t="shared" si="0"/>
        <v>11558.080196380615</v>
      </c>
      <c r="C450" s="7">
        <v>826</v>
      </c>
      <c r="E450" s="12">
        <f t="shared" si="7"/>
        <v>206.5</v>
      </c>
    </row>
    <row r="451" spans="1:5">
      <c r="A451" s="7">
        <v>1760710762.5999801</v>
      </c>
      <c r="B451" s="7">
        <f t="shared" si="0"/>
        <v>11578.810214996338</v>
      </c>
      <c r="C451" s="7">
        <v>818</v>
      </c>
      <c r="E451" s="12">
        <f t="shared" si="7"/>
        <v>204.5</v>
      </c>
    </row>
    <row r="452" spans="1:5">
      <c r="A452" s="7">
        <v>1760710762.6319001</v>
      </c>
      <c r="B452" s="7">
        <f t="shared" si="0"/>
        <v>11610.730171203613</v>
      </c>
      <c r="C452" s="7">
        <v>784</v>
      </c>
      <c r="E452" s="12">
        <f t="shared" ref="E452:E515" si="8">C452/4</f>
        <v>196</v>
      </c>
    </row>
    <row r="453" spans="1:5">
      <c r="A453" s="7">
        <v>1760710762.6596</v>
      </c>
      <c r="B453" s="7">
        <f t="shared" si="0"/>
        <v>11638.430118560791</v>
      </c>
      <c r="C453" s="7">
        <v>808</v>
      </c>
      <c r="E453" s="12">
        <f t="shared" si="8"/>
        <v>202</v>
      </c>
    </row>
    <row r="454" spans="1:5">
      <c r="A454" s="7">
        <v>1760710762.6895101</v>
      </c>
      <c r="B454" s="7">
        <f t="shared" si="0"/>
        <v>11668.34020614624</v>
      </c>
      <c r="C454" s="7">
        <v>810</v>
      </c>
      <c r="E454" s="12">
        <f t="shared" si="8"/>
        <v>202.5</v>
      </c>
    </row>
    <row r="455" spans="1:5">
      <c r="A455" s="7">
        <v>1760710762.7191701</v>
      </c>
      <c r="B455" s="7">
        <f t="shared" si="0"/>
        <v>11698.000192642212</v>
      </c>
      <c r="C455" s="7">
        <v>786</v>
      </c>
      <c r="E455" s="12">
        <f t="shared" si="8"/>
        <v>196.5</v>
      </c>
    </row>
    <row r="456" spans="1:5">
      <c r="A456" s="7">
        <v>1760710762.74928</v>
      </c>
      <c r="B456" s="7">
        <f t="shared" si="0"/>
        <v>11728.110074996948</v>
      </c>
      <c r="C456" s="7">
        <v>784</v>
      </c>
      <c r="E456" s="12">
        <f t="shared" si="8"/>
        <v>196</v>
      </c>
    </row>
    <row r="457" spans="1:5">
      <c r="A457" s="7">
        <v>1760710762.7792499</v>
      </c>
      <c r="B457" s="7">
        <f t="shared" si="0"/>
        <v>11758.080005645752</v>
      </c>
      <c r="C457" s="7">
        <v>814</v>
      </c>
      <c r="E457" s="12">
        <f t="shared" si="8"/>
        <v>203.5</v>
      </c>
    </row>
    <row r="458" spans="1:5">
      <c r="A458" s="7">
        <v>1760710762.79794</v>
      </c>
      <c r="B458" s="7">
        <f t="shared" si="0"/>
        <v>11776.770114898682</v>
      </c>
      <c r="C458" s="7">
        <v>772</v>
      </c>
      <c r="E458" s="12">
        <f t="shared" si="8"/>
        <v>193</v>
      </c>
    </row>
    <row r="459" spans="1:5">
      <c r="A459" s="7">
        <v>1760710762.82775</v>
      </c>
      <c r="B459" s="7">
        <f t="shared" si="0"/>
        <v>11806.580066680908</v>
      </c>
      <c r="C459" s="7">
        <v>788</v>
      </c>
      <c r="E459" s="12">
        <f t="shared" si="8"/>
        <v>197</v>
      </c>
    </row>
    <row r="460" spans="1:5">
      <c r="A460" s="7">
        <v>1760710762.8578899</v>
      </c>
      <c r="B460" s="7">
        <f t="shared" si="0"/>
        <v>11836.719989776611</v>
      </c>
      <c r="C460" s="7">
        <v>798</v>
      </c>
      <c r="E460" s="12">
        <f t="shared" si="8"/>
        <v>199.5</v>
      </c>
    </row>
    <row r="461" spans="1:5">
      <c r="A461" s="7">
        <v>1760710762.8784699</v>
      </c>
      <c r="B461" s="7">
        <f t="shared" si="0"/>
        <v>11857.300043106079</v>
      </c>
      <c r="C461" s="7">
        <v>786</v>
      </c>
      <c r="E461" s="12">
        <f t="shared" si="8"/>
        <v>196.5</v>
      </c>
    </row>
    <row r="462" spans="1:5">
      <c r="A462" s="7">
        <v>1760710762.8981199</v>
      </c>
      <c r="B462" s="7">
        <f t="shared" si="0"/>
        <v>11876.950025558472</v>
      </c>
      <c r="C462" s="7">
        <v>804</v>
      </c>
      <c r="E462" s="12">
        <f t="shared" si="8"/>
        <v>201</v>
      </c>
    </row>
    <row r="463" spans="1:5">
      <c r="A463" s="7">
        <v>1760710762.9296601</v>
      </c>
      <c r="B463" s="7">
        <f t="shared" si="0"/>
        <v>11908.490180969238</v>
      </c>
      <c r="C463" s="7">
        <v>772</v>
      </c>
      <c r="E463" s="12">
        <f t="shared" si="8"/>
        <v>193</v>
      </c>
    </row>
    <row r="464" spans="1:5">
      <c r="A464" s="7">
        <v>1760710762.9581101</v>
      </c>
      <c r="B464" s="7">
        <f t="shared" si="0"/>
        <v>11936.94019317627</v>
      </c>
      <c r="C464" s="7">
        <v>274</v>
      </c>
      <c r="E464" s="12">
        <f t="shared" si="8"/>
        <v>68.5</v>
      </c>
    </row>
    <row r="465" spans="1:5">
      <c r="A465" s="7">
        <v>1760710762.9888999</v>
      </c>
      <c r="B465" s="7">
        <f t="shared" si="0"/>
        <v>11967.730045318604</v>
      </c>
      <c r="C465" s="7">
        <v>238</v>
      </c>
      <c r="E465" s="12">
        <f t="shared" si="8"/>
        <v>59.5</v>
      </c>
    </row>
    <row r="466" spans="1:5">
      <c r="A466" s="7">
        <v>1760710763.0185599</v>
      </c>
      <c r="B466" s="7">
        <f t="shared" si="0"/>
        <v>11997.390031814575</v>
      </c>
      <c r="C466" s="7">
        <v>8</v>
      </c>
      <c r="E466" s="12">
        <f t="shared" si="8"/>
        <v>2</v>
      </c>
    </row>
    <row r="467" spans="1:5">
      <c r="A467" s="7">
        <v>1760710763.04812</v>
      </c>
      <c r="B467" s="7">
        <f t="shared" si="0"/>
        <v>12026.950120925903</v>
      </c>
      <c r="C467" s="7">
        <v>-84</v>
      </c>
      <c r="E467" s="12">
        <f t="shared" si="8"/>
        <v>-21</v>
      </c>
    </row>
    <row r="468" spans="1:5">
      <c r="A468" s="7">
        <v>1760710763.0676899</v>
      </c>
      <c r="B468" s="7">
        <f t="shared" si="0"/>
        <v>12046.519994735718</v>
      </c>
      <c r="C468" s="7">
        <v>-172</v>
      </c>
      <c r="E468" s="12">
        <f t="shared" si="8"/>
        <v>-43</v>
      </c>
    </row>
    <row r="469" spans="1:5">
      <c r="A469" s="7">
        <v>1760710763.0880201</v>
      </c>
      <c r="B469" s="7">
        <f t="shared" si="0"/>
        <v>12066.850185394287</v>
      </c>
      <c r="C469" s="7">
        <v>-226</v>
      </c>
      <c r="E469" s="12">
        <f t="shared" si="8"/>
        <v>-56.5</v>
      </c>
    </row>
    <row r="470" spans="1:5">
      <c r="A470" s="7">
        <v>1760710763.10747</v>
      </c>
      <c r="B470" s="7">
        <f t="shared" si="0"/>
        <v>12086.300134658813</v>
      </c>
      <c r="C470" s="7">
        <v>-292</v>
      </c>
      <c r="E470" s="12">
        <f t="shared" si="8"/>
        <v>-73</v>
      </c>
    </row>
    <row r="471" spans="1:5">
      <c r="A471" s="7">
        <v>1760710763.1380401</v>
      </c>
      <c r="B471" s="7">
        <f t="shared" si="0"/>
        <v>12116.870164871216</v>
      </c>
      <c r="C471" s="7">
        <v>-448</v>
      </c>
      <c r="E471" s="12">
        <f t="shared" si="8"/>
        <v>-112</v>
      </c>
    </row>
    <row r="472" spans="1:5">
      <c r="A472" s="7">
        <v>1760710763.16751</v>
      </c>
      <c r="B472" s="7">
        <f t="shared" si="0"/>
        <v>12146.340131759644</v>
      </c>
      <c r="C472" s="7">
        <v>-558</v>
      </c>
      <c r="E472" s="12">
        <f t="shared" si="8"/>
        <v>-139.5</v>
      </c>
    </row>
    <row r="473" spans="1:5">
      <c r="A473" s="7">
        <v>1760710763.1975901</v>
      </c>
      <c r="B473" s="7">
        <f t="shared" si="0"/>
        <v>12176.420211791992</v>
      </c>
      <c r="C473" s="7">
        <v>-596</v>
      </c>
      <c r="E473" s="12">
        <f t="shared" si="8"/>
        <v>-149</v>
      </c>
    </row>
    <row r="474" spans="1:5">
      <c r="A474" s="7">
        <v>1760710763.2277801</v>
      </c>
      <c r="B474" s="7">
        <f t="shared" si="0"/>
        <v>12206.610202789307</v>
      </c>
      <c r="C474" s="7">
        <v>-608</v>
      </c>
      <c r="E474" s="12">
        <f t="shared" si="8"/>
        <v>-152</v>
      </c>
    </row>
    <row r="475" spans="1:5">
      <c r="A475" s="7">
        <v>1760710763.2576699</v>
      </c>
      <c r="B475" s="7">
        <f t="shared" si="0"/>
        <v>12236.500024795532</v>
      </c>
      <c r="C475" s="7">
        <v>-604</v>
      </c>
      <c r="E475" s="12">
        <f t="shared" si="8"/>
        <v>-151</v>
      </c>
    </row>
    <row r="476" spans="1:5">
      <c r="A476" s="7">
        <v>1760710763.28705</v>
      </c>
      <c r="B476" s="7">
        <f t="shared" si="0"/>
        <v>12265.880107879639</v>
      </c>
      <c r="C476" s="7">
        <v>-594</v>
      </c>
      <c r="E476" s="12">
        <f t="shared" si="8"/>
        <v>-148.5</v>
      </c>
    </row>
    <row r="477" spans="1:5">
      <c r="A477" s="7">
        <v>1760710763.3175099</v>
      </c>
      <c r="B477" s="7">
        <f t="shared" si="0"/>
        <v>12296.339988708496</v>
      </c>
      <c r="C477" s="7">
        <v>-604</v>
      </c>
      <c r="E477" s="12">
        <f t="shared" si="8"/>
        <v>-151</v>
      </c>
    </row>
    <row r="478" spans="1:5">
      <c r="A478" s="7">
        <v>1760710763.3485701</v>
      </c>
      <c r="B478" s="7">
        <f t="shared" si="0"/>
        <v>12327.400207519531</v>
      </c>
      <c r="C478" s="7">
        <v>-610</v>
      </c>
      <c r="E478" s="12">
        <f t="shared" si="8"/>
        <v>-152.5</v>
      </c>
    </row>
    <row r="479" spans="1:5">
      <c r="A479" s="7">
        <v>1760710763.3772099</v>
      </c>
      <c r="B479" s="7">
        <f t="shared" si="0"/>
        <v>12356.040000915527</v>
      </c>
      <c r="C479" s="7">
        <v>-594</v>
      </c>
      <c r="E479" s="12">
        <f t="shared" si="8"/>
        <v>-148.5</v>
      </c>
    </row>
    <row r="480" spans="1:5">
      <c r="A480" s="7">
        <v>1760710763.3954899</v>
      </c>
      <c r="B480" s="7">
        <f t="shared" si="0"/>
        <v>12374.320030212402</v>
      </c>
      <c r="C480" s="7">
        <v>-594</v>
      </c>
      <c r="E480" s="12">
        <f t="shared" si="8"/>
        <v>-148.5</v>
      </c>
    </row>
    <row r="481" spans="1:5">
      <c r="A481" s="7">
        <v>1760710763.41717</v>
      </c>
      <c r="B481" s="7">
        <f t="shared" si="0"/>
        <v>12396.000146865845</v>
      </c>
      <c r="C481" s="7">
        <v>-594</v>
      </c>
      <c r="E481" s="12">
        <f t="shared" si="8"/>
        <v>-148.5</v>
      </c>
    </row>
    <row r="482" spans="1:5">
      <c r="A482" s="7">
        <v>1760710763.4402499</v>
      </c>
      <c r="B482" s="7">
        <f t="shared" si="0"/>
        <v>12419.080018997192</v>
      </c>
      <c r="C482" s="7">
        <v>-590</v>
      </c>
      <c r="E482" s="12">
        <f t="shared" si="8"/>
        <v>-147.5</v>
      </c>
    </row>
    <row r="483" spans="1:5">
      <c r="A483" s="7">
        <v>1760710763.4670999</v>
      </c>
      <c r="B483" s="7">
        <f t="shared" si="0"/>
        <v>12445.930004119873</v>
      </c>
      <c r="C483" s="7">
        <v>-586</v>
      </c>
      <c r="E483" s="12">
        <f t="shared" si="8"/>
        <v>-146.5</v>
      </c>
    </row>
    <row r="484" spans="1:5">
      <c r="A484" s="7">
        <v>1760710763.49739</v>
      </c>
      <c r="B484" s="7">
        <f t="shared" si="0"/>
        <v>12476.22013092041</v>
      </c>
      <c r="C484" s="7">
        <v>-588</v>
      </c>
      <c r="E484" s="12">
        <f t="shared" si="8"/>
        <v>-147</v>
      </c>
    </row>
    <row r="485" spans="1:5">
      <c r="A485" s="7">
        <v>1760710763.52742</v>
      </c>
      <c r="B485" s="7">
        <f t="shared" si="0"/>
        <v>12506.250143051147</v>
      </c>
      <c r="C485" s="7">
        <v>-616</v>
      </c>
      <c r="E485" s="12">
        <f t="shared" si="8"/>
        <v>-154</v>
      </c>
    </row>
    <row r="486" spans="1:5">
      <c r="A486" s="7">
        <v>1760710763.5575199</v>
      </c>
      <c r="B486" s="7">
        <f t="shared" si="0"/>
        <v>12536.350011825562</v>
      </c>
      <c r="C486" s="7">
        <v>-596</v>
      </c>
      <c r="E486" s="12">
        <f t="shared" si="8"/>
        <v>-149</v>
      </c>
    </row>
    <row r="487" spans="1:5">
      <c r="A487" s="7">
        <v>1760710763.58672</v>
      </c>
      <c r="B487" s="7">
        <f t="shared" si="0"/>
        <v>12565.550088882446</v>
      </c>
      <c r="C487" s="7">
        <v>-602</v>
      </c>
      <c r="E487" s="12">
        <f t="shared" si="8"/>
        <v>-150.5</v>
      </c>
    </row>
    <row r="488" spans="1:5">
      <c r="A488" s="7">
        <v>1760710763.60689</v>
      </c>
      <c r="B488" s="7">
        <f t="shared" si="0"/>
        <v>12585.720062255859</v>
      </c>
      <c r="C488" s="7">
        <v>-602</v>
      </c>
      <c r="E488" s="12">
        <f t="shared" si="8"/>
        <v>-150.5</v>
      </c>
    </row>
    <row r="489" spans="1:5">
      <c r="A489" s="7">
        <v>1760710763.62782</v>
      </c>
      <c r="B489" s="7">
        <f t="shared" si="0"/>
        <v>12606.650114059448</v>
      </c>
      <c r="C489" s="7">
        <v>-586</v>
      </c>
      <c r="E489" s="12">
        <f t="shared" si="8"/>
        <v>-146.5</v>
      </c>
    </row>
    <row r="490" spans="1:5">
      <c r="A490" s="7">
        <v>1760710763.6465001</v>
      </c>
      <c r="B490" s="7">
        <f t="shared" si="0"/>
        <v>12625.330209732056</v>
      </c>
      <c r="C490" s="7">
        <v>-606</v>
      </c>
      <c r="E490" s="12">
        <f t="shared" si="8"/>
        <v>-151.5</v>
      </c>
    </row>
    <row r="491" spans="1:5">
      <c r="A491" s="7">
        <v>1760710763.6666601</v>
      </c>
      <c r="B491" s="7">
        <f t="shared" si="0"/>
        <v>12645.490169525146</v>
      </c>
      <c r="C491" s="7">
        <v>-572</v>
      </c>
      <c r="E491" s="12">
        <f t="shared" si="8"/>
        <v>-143</v>
      </c>
    </row>
    <row r="492" spans="1:5">
      <c r="A492" s="7">
        <v>1760710763.6884301</v>
      </c>
      <c r="B492" s="7">
        <f t="shared" si="0"/>
        <v>12667.26016998291</v>
      </c>
      <c r="C492" s="7">
        <v>-556</v>
      </c>
      <c r="E492" s="12">
        <f t="shared" si="8"/>
        <v>-139</v>
      </c>
    </row>
    <row r="493" spans="1:5">
      <c r="A493" s="7">
        <v>1760710763.71731</v>
      </c>
      <c r="B493" s="7">
        <f t="shared" si="0"/>
        <v>12696.140050888062</v>
      </c>
      <c r="C493" s="7">
        <v>-582</v>
      </c>
      <c r="E493" s="12">
        <f t="shared" si="8"/>
        <v>-145.5</v>
      </c>
    </row>
    <row r="494" spans="1:5">
      <c r="A494" s="7">
        <v>1760710763.73684</v>
      </c>
      <c r="B494" s="7">
        <f t="shared" si="0"/>
        <v>12715.670108795166</v>
      </c>
      <c r="C494" s="7">
        <v>-592</v>
      </c>
      <c r="E494" s="12">
        <f t="shared" si="8"/>
        <v>-148</v>
      </c>
    </row>
    <row r="495" spans="1:5">
      <c r="A495" s="7">
        <v>1760710763.75666</v>
      </c>
      <c r="B495" s="7">
        <f t="shared" si="0"/>
        <v>12735.490083694458</v>
      </c>
      <c r="C495" s="7">
        <v>-586</v>
      </c>
      <c r="E495" s="12">
        <f t="shared" si="8"/>
        <v>-146.5</v>
      </c>
    </row>
    <row r="496" spans="1:5">
      <c r="A496" s="7">
        <v>1760710763.7783599</v>
      </c>
      <c r="B496" s="7">
        <f t="shared" si="0"/>
        <v>12757.189989089966</v>
      </c>
      <c r="C496" s="7">
        <v>-610</v>
      </c>
      <c r="E496" s="12">
        <f t="shared" si="8"/>
        <v>-152.5</v>
      </c>
    </row>
    <row r="497" spans="1:5">
      <c r="A497" s="7">
        <v>1760710763.79649</v>
      </c>
      <c r="B497" s="7">
        <f t="shared" si="0"/>
        <v>12775.320053100586</v>
      </c>
      <c r="C497" s="7">
        <v>-572</v>
      </c>
      <c r="E497" s="12">
        <f t="shared" si="8"/>
        <v>-143</v>
      </c>
    </row>
    <row r="498" spans="1:5">
      <c r="A498" s="7">
        <v>1760710763.82638</v>
      </c>
      <c r="B498" s="7">
        <f t="shared" si="0"/>
        <v>12805.210113525391</v>
      </c>
      <c r="C498" s="7">
        <v>-600</v>
      </c>
      <c r="E498" s="12">
        <f t="shared" si="8"/>
        <v>-150</v>
      </c>
    </row>
    <row r="499" spans="1:5">
      <c r="A499" s="7">
        <v>1760710763.8463199</v>
      </c>
      <c r="B499" s="7">
        <f t="shared" si="0"/>
        <v>12825.150012969971</v>
      </c>
      <c r="C499" s="7">
        <v>-586</v>
      </c>
      <c r="E499" s="12">
        <f t="shared" si="8"/>
        <v>-146.5</v>
      </c>
    </row>
    <row r="500" spans="1:5">
      <c r="A500" s="7">
        <v>1760710763.8671501</v>
      </c>
      <c r="B500" s="7">
        <f t="shared" si="0"/>
        <v>12845.980167388916</v>
      </c>
      <c r="C500" s="7">
        <v>-614</v>
      </c>
      <c r="E500" s="12">
        <f t="shared" si="8"/>
        <v>-153.5</v>
      </c>
    </row>
    <row r="501" spans="1:5">
      <c r="A501" s="7">
        <v>1760710763.89656</v>
      </c>
      <c r="B501" s="7">
        <f t="shared" si="0"/>
        <v>12875.39005279541</v>
      </c>
      <c r="C501" s="7">
        <v>-590</v>
      </c>
      <c r="E501" s="12">
        <f t="shared" si="8"/>
        <v>-147.5</v>
      </c>
    </row>
    <row r="502" spans="1:5">
      <c r="A502" s="7">
        <v>1760710763.92699</v>
      </c>
      <c r="B502" s="7">
        <f t="shared" si="0"/>
        <v>12905.82013130188</v>
      </c>
      <c r="C502" s="7">
        <v>-594</v>
      </c>
      <c r="E502" s="12">
        <f t="shared" si="8"/>
        <v>-148.5</v>
      </c>
    </row>
    <row r="503" spans="1:5">
      <c r="A503" s="7">
        <v>1760710763.9567101</v>
      </c>
      <c r="B503" s="7">
        <f t="shared" si="0"/>
        <v>12935.540199279785</v>
      </c>
      <c r="C503" s="7">
        <v>-604</v>
      </c>
      <c r="E503" s="12">
        <f t="shared" si="8"/>
        <v>-151</v>
      </c>
    </row>
    <row r="504" spans="1:5">
      <c r="A504" s="7">
        <v>1760710763.98719</v>
      </c>
      <c r="B504" s="7">
        <f t="shared" si="0"/>
        <v>12966.020107269287</v>
      </c>
      <c r="C504" s="7">
        <v>-610</v>
      </c>
      <c r="E504" s="12">
        <f t="shared" si="8"/>
        <v>-152.5</v>
      </c>
    </row>
    <row r="505" spans="1:5">
      <c r="A505" s="7">
        <v>1760710764.0167999</v>
      </c>
      <c r="B505" s="7">
        <f t="shared" si="0"/>
        <v>12995.630025863647</v>
      </c>
      <c r="C505" s="7">
        <v>-592</v>
      </c>
      <c r="E505" s="12">
        <f t="shared" si="8"/>
        <v>-148</v>
      </c>
    </row>
    <row r="506" spans="1:5">
      <c r="A506" s="7">
        <v>1760710764.0478499</v>
      </c>
      <c r="B506" s="7">
        <f t="shared" si="0"/>
        <v>13026.679992675781</v>
      </c>
      <c r="C506" s="7">
        <v>-594</v>
      </c>
      <c r="E506" s="12">
        <f t="shared" si="8"/>
        <v>-148.5</v>
      </c>
    </row>
    <row r="507" spans="1:5">
      <c r="A507" s="7">
        <v>1760710764.07688</v>
      </c>
      <c r="B507" s="7">
        <f t="shared" si="0"/>
        <v>13055.710077285767</v>
      </c>
      <c r="C507" s="7">
        <v>-582</v>
      </c>
      <c r="E507" s="12">
        <f t="shared" si="8"/>
        <v>-145.5</v>
      </c>
    </row>
    <row r="508" spans="1:5">
      <c r="A508" s="7">
        <v>1760710764.1067801</v>
      </c>
      <c r="B508" s="7">
        <f t="shared" si="0"/>
        <v>13085.610151290894</v>
      </c>
      <c r="C508" s="7">
        <v>-582</v>
      </c>
      <c r="E508" s="12">
        <f t="shared" si="8"/>
        <v>-145.5</v>
      </c>
    </row>
    <row r="509" spans="1:5">
      <c r="A509" s="7">
        <v>1760710764.13675</v>
      </c>
      <c r="B509" s="7">
        <f t="shared" si="0"/>
        <v>13115.580081939697</v>
      </c>
      <c r="C509" s="7">
        <v>-618</v>
      </c>
      <c r="E509" s="12">
        <f t="shared" si="8"/>
        <v>-154.5</v>
      </c>
    </row>
    <row r="510" spans="1:5">
      <c r="A510" s="7">
        <v>1760710764.1666701</v>
      </c>
      <c r="B510" s="7">
        <f t="shared" si="0"/>
        <v>13145.500183105469</v>
      </c>
      <c r="C510" s="7">
        <v>-606</v>
      </c>
      <c r="E510" s="12">
        <f t="shared" si="8"/>
        <v>-151.5</v>
      </c>
    </row>
    <row r="511" spans="1:5">
      <c r="A511" s="7">
        <v>1760710764.19715</v>
      </c>
      <c r="B511" s="7">
        <f t="shared" si="0"/>
        <v>13175.980091094971</v>
      </c>
      <c r="C511" s="7">
        <v>-592</v>
      </c>
      <c r="E511" s="12">
        <f t="shared" si="8"/>
        <v>-148</v>
      </c>
    </row>
    <row r="512" spans="1:5">
      <c r="A512" s="7">
        <v>1760710764.22668</v>
      </c>
      <c r="B512" s="7">
        <f t="shared" si="0"/>
        <v>13205.510139465332</v>
      </c>
      <c r="C512" s="7">
        <v>-616</v>
      </c>
      <c r="E512" s="12">
        <f t="shared" si="8"/>
        <v>-154</v>
      </c>
    </row>
    <row r="513" spans="1:5">
      <c r="A513" s="7">
        <v>1760710764.2567301</v>
      </c>
      <c r="B513" s="7">
        <f t="shared" si="0"/>
        <v>13235.560178756714</v>
      </c>
      <c r="C513" s="7">
        <v>-582</v>
      </c>
      <c r="E513" s="12">
        <f t="shared" si="8"/>
        <v>-145.5</v>
      </c>
    </row>
    <row r="514" spans="1:5">
      <c r="A514" s="7">
        <v>1760710764.2865901</v>
      </c>
      <c r="B514" s="7">
        <f t="shared" si="0"/>
        <v>13265.420198440552</v>
      </c>
      <c r="C514" s="7">
        <v>-600</v>
      </c>
      <c r="E514" s="12">
        <f t="shared" si="8"/>
        <v>-150</v>
      </c>
    </row>
    <row r="515" spans="1:5">
      <c r="A515" s="7">
        <v>1760710764.31635</v>
      </c>
      <c r="B515" s="7">
        <f t="shared" si="0"/>
        <v>13295.180082321167</v>
      </c>
      <c r="C515" s="7">
        <v>-606</v>
      </c>
      <c r="E515" s="12">
        <f t="shared" si="8"/>
        <v>-151.5</v>
      </c>
    </row>
    <row r="516" spans="1:5">
      <c r="A516" s="7">
        <v>1760710764.3466001</v>
      </c>
      <c r="B516" s="7">
        <f t="shared" si="0"/>
        <v>13325.430154800415</v>
      </c>
      <c r="C516" s="7">
        <v>-590</v>
      </c>
      <c r="E516" s="12">
        <f t="shared" ref="E516:E579" si="9">C516/4</f>
        <v>-147.5</v>
      </c>
    </row>
    <row r="517" spans="1:5">
      <c r="A517" s="7">
        <v>1760710764.37503</v>
      </c>
      <c r="B517" s="7">
        <f t="shared" si="0"/>
        <v>13353.860139846802</v>
      </c>
      <c r="C517" s="7">
        <v>-608</v>
      </c>
      <c r="E517" s="12">
        <f t="shared" si="9"/>
        <v>-152</v>
      </c>
    </row>
    <row r="518" spans="1:5">
      <c r="A518" s="7">
        <v>1760710764.3951299</v>
      </c>
      <c r="B518" s="7">
        <f t="shared" si="0"/>
        <v>13373.960018157959</v>
      </c>
      <c r="C518" s="7">
        <v>-610</v>
      </c>
      <c r="E518" s="12">
        <f t="shared" si="9"/>
        <v>-152.5</v>
      </c>
    </row>
    <row r="519" spans="1:5">
      <c r="A519" s="7">
        <v>1760710764.4151399</v>
      </c>
      <c r="B519" s="7">
        <f t="shared" si="0"/>
        <v>13393.970012664795</v>
      </c>
      <c r="C519" s="7">
        <v>-590</v>
      </c>
      <c r="E519" s="12">
        <f t="shared" si="9"/>
        <v>-147.5</v>
      </c>
    </row>
    <row r="520" spans="1:5">
      <c r="A520" s="7">
        <v>1760710764.43662</v>
      </c>
      <c r="B520" s="7">
        <f t="shared" si="0"/>
        <v>13415.450096130371</v>
      </c>
      <c r="C520" s="7">
        <v>-594</v>
      </c>
      <c r="E520" s="12">
        <f t="shared" si="9"/>
        <v>-148.5</v>
      </c>
    </row>
    <row r="521" spans="1:5">
      <c r="A521" s="7">
        <v>1760710764.46556</v>
      </c>
      <c r="B521" s="7">
        <f t="shared" si="0"/>
        <v>13444.390058517456</v>
      </c>
      <c r="C521" s="7">
        <v>-576</v>
      </c>
      <c r="E521" s="12">
        <f t="shared" si="9"/>
        <v>-144</v>
      </c>
    </row>
    <row r="522" spans="1:5">
      <c r="A522" s="7">
        <v>1760710764.49599</v>
      </c>
      <c r="B522" s="7">
        <f t="shared" si="0"/>
        <v>13474.820137023926</v>
      </c>
      <c r="C522" s="7">
        <v>-598</v>
      </c>
      <c r="E522" s="12">
        <f t="shared" si="9"/>
        <v>-149.5</v>
      </c>
    </row>
    <row r="523" spans="1:5">
      <c r="A523" s="7">
        <v>1760710764.5249</v>
      </c>
      <c r="B523" s="7">
        <f t="shared" si="0"/>
        <v>13503.730058670044</v>
      </c>
      <c r="C523" s="7">
        <v>-578</v>
      </c>
      <c r="E523" s="12">
        <f t="shared" si="9"/>
        <v>-144.5</v>
      </c>
    </row>
    <row r="524" spans="1:5">
      <c r="A524" s="7">
        <v>1760710764.54618</v>
      </c>
      <c r="B524" s="7">
        <f t="shared" si="0"/>
        <v>13525.010108947754</v>
      </c>
      <c r="C524" s="7">
        <v>-610</v>
      </c>
      <c r="E524" s="12">
        <f t="shared" si="9"/>
        <v>-152.5</v>
      </c>
    </row>
    <row r="525" spans="1:5">
      <c r="A525" s="7">
        <v>1760710764.56604</v>
      </c>
      <c r="B525" s="7">
        <f t="shared" si="0"/>
        <v>13544.870138168335</v>
      </c>
      <c r="C525" s="7">
        <v>-596</v>
      </c>
      <c r="E525" s="12">
        <f t="shared" si="9"/>
        <v>-149</v>
      </c>
    </row>
    <row r="526" spans="1:5">
      <c r="A526" s="7">
        <v>1760710764.58564</v>
      </c>
      <c r="B526" s="7">
        <f t="shared" si="0"/>
        <v>13564.470052719116</v>
      </c>
      <c r="C526" s="7">
        <v>-606</v>
      </c>
      <c r="E526" s="12">
        <f t="shared" si="9"/>
        <v>-151.5</v>
      </c>
    </row>
    <row r="527" spans="1:5">
      <c r="A527" s="7">
        <v>1760710764.60747</v>
      </c>
      <c r="B527" s="7">
        <f t="shared" si="0"/>
        <v>13586.300134658813</v>
      </c>
      <c r="C527" s="7">
        <v>-592</v>
      </c>
      <c r="E527" s="12">
        <f t="shared" si="9"/>
        <v>-148</v>
      </c>
    </row>
    <row r="528" spans="1:5">
      <c r="A528" s="7">
        <v>1760710764.6264901</v>
      </c>
      <c r="B528" s="7">
        <f t="shared" si="0"/>
        <v>13605.32021522522</v>
      </c>
      <c r="C528" s="7">
        <v>-588</v>
      </c>
      <c r="E528" s="12">
        <f t="shared" si="9"/>
        <v>-147</v>
      </c>
    </row>
    <row r="529" spans="1:5">
      <c r="A529" s="7">
        <v>1760710764.6456599</v>
      </c>
      <c r="B529" s="7">
        <f t="shared" si="0"/>
        <v>13624.490022659302</v>
      </c>
      <c r="C529" s="7">
        <v>-596</v>
      </c>
      <c r="E529" s="12">
        <f t="shared" si="9"/>
        <v>-149</v>
      </c>
    </row>
    <row r="530" spans="1:5">
      <c r="A530" s="7">
        <v>1760710764.6654</v>
      </c>
      <c r="B530" s="7">
        <f t="shared" si="0"/>
        <v>13644.230127334595</v>
      </c>
      <c r="C530" s="7">
        <v>-594</v>
      </c>
      <c r="E530" s="12">
        <f t="shared" si="9"/>
        <v>-148.5</v>
      </c>
    </row>
    <row r="531" spans="1:5">
      <c r="A531" s="7">
        <v>1760710764.6859701</v>
      </c>
      <c r="B531" s="7">
        <f t="shared" si="0"/>
        <v>13664.80016708374</v>
      </c>
      <c r="C531" s="7">
        <v>-598</v>
      </c>
      <c r="E531" s="12">
        <f t="shared" si="9"/>
        <v>-149.5</v>
      </c>
    </row>
    <row r="532" spans="1:5">
      <c r="A532" s="7">
        <v>1760710764.7150099</v>
      </c>
      <c r="B532" s="7">
        <f t="shared" si="0"/>
        <v>13693.840026855469</v>
      </c>
      <c r="C532" s="7">
        <v>-604</v>
      </c>
      <c r="E532" s="12">
        <f t="shared" si="9"/>
        <v>-151</v>
      </c>
    </row>
    <row r="533" spans="1:5">
      <c r="A533" s="7">
        <v>1760710764.73511</v>
      </c>
      <c r="B533" s="7">
        <f t="shared" si="0"/>
        <v>13713.940143585205</v>
      </c>
      <c r="C533" s="7">
        <v>-598</v>
      </c>
      <c r="E533" s="12">
        <f t="shared" si="9"/>
        <v>-149.5</v>
      </c>
    </row>
    <row r="534" spans="1:5">
      <c r="A534" s="7">
        <v>1760710764.75493</v>
      </c>
      <c r="B534" s="7">
        <f t="shared" si="0"/>
        <v>13733.760118484497</v>
      </c>
      <c r="C534" s="7">
        <v>-594</v>
      </c>
      <c r="E534" s="12">
        <f t="shared" si="9"/>
        <v>-148.5</v>
      </c>
    </row>
    <row r="535" spans="1:5">
      <c r="A535" s="7">
        <v>1760710764.7762301</v>
      </c>
      <c r="B535" s="7">
        <f t="shared" si="0"/>
        <v>13755.060195922852</v>
      </c>
      <c r="C535" s="7">
        <v>-584</v>
      </c>
      <c r="E535" s="12">
        <f t="shared" si="9"/>
        <v>-146</v>
      </c>
    </row>
    <row r="536" spans="1:5">
      <c r="A536" s="7">
        <v>1760710764.79512</v>
      </c>
      <c r="B536" s="7">
        <f t="shared" si="0"/>
        <v>13773.950099945068</v>
      </c>
      <c r="C536" s="7">
        <v>-598</v>
      </c>
      <c r="E536" s="12">
        <f t="shared" si="9"/>
        <v>-149.5</v>
      </c>
    </row>
    <row r="537" spans="1:5">
      <c r="A537" s="7">
        <v>1760710764.8248701</v>
      </c>
      <c r="B537" s="7">
        <f t="shared" si="0"/>
        <v>13803.70020866394</v>
      </c>
      <c r="C537" s="7">
        <v>-578</v>
      </c>
      <c r="E537" s="12">
        <f t="shared" si="9"/>
        <v>-144.5</v>
      </c>
    </row>
    <row r="538" spans="1:5">
      <c r="A538" s="7">
        <v>1760710764.8452699</v>
      </c>
      <c r="B538" s="7">
        <f t="shared" si="0"/>
        <v>13824.100017547607</v>
      </c>
      <c r="C538" s="7">
        <v>-614</v>
      </c>
      <c r="E538" s="12">
        <f t="shared" si="9"/>
        <v>-153.5</v>
      </c>
    </row>
    <row r="539" spans="1:5">
      <c r="A539" s="7">
        <v>1760710764.86622</v>
      </c>
      <c r="B539" s="7">
        <f t="shared" si="0"/>
        <v>13845.050096511841</v>
      </c>
      <c r="C539" s="7">
        <v>-608</v>
      </c>
      <c r="E539" s="12">
        <f t="shared" si="9"/>
        <v>-152</v>
      </c>
    </row>
    <row r="540" spans="1:5">
      <c r="A540" s="7">
        <v>1760710764.89486</v>
      </c>
      <c r="B540" s="7">
        <f t="shared" si="0"/>
        <v>13873.690128326416</v>
      </c>
      <c r="C540" s="7">
        <v>-608</v>
      </c>
      <c r="E540" s="12">
        <f t="shared" si="9"/>
        <v>-152</v>
      </c>
    </row>
    <row r="541" spans="1:5">
      <c r="A541" s="7">
        <v>1760710764.9252</v>
      </c>
      <c r="B541" s="7">
        <f t="shared" si="0"/>
        <v>13904.030084609985</v>
      </c>
      <c r="C541" s="7">
        <v>-588</v>
      </c>
      <c r="E541" s="12">
        <f t="shared" si="9"/>
        <v>-147</v>
      </c>
    </row>
    <row r="542" spans="1:5">
      <c r="A542" s="7">
        <v>1760710764.9561901</v>
      </c>
      <c r="B542" s="7">
        <f t="shared" si="0"/>
        <v>13935.020208358765</v>
      </c>
      <c r="C542" s="7">
        <v>-594</v>
      </c>
      <c r="E542" s="12">
        <f t="shared" si="9"/>
        <v>-148.5</v>
      </c>
    </row>
    <row r="543" spans="1:5">
      <c r="A543" s="7">
        <v>1760710764.98558</v>
      </c>
      <c r="B543" s="7">
        <f t="shared" si="0"/>
        <v>13964.410066604614</v>
      </c>
      <c r="C543" s="7">
        <v>-620</v>
      </c>
      <c r="E543" s="12">
        <f t="shared" si="9"/>
        <v>-155</v>
      </c>
    </row>
    <row r="544" spans="1:5">
      <c r="A544" s="7">
        <v>1760710765.01507</v>
      </c>
      <c r="B544" s="7">
        <f t="shared" si="0"/>
        <v>13993.900060653687</v>
      </c>
      <c r="C544" s="7">
        <v>-598</v>
      </c>
      <c r="E544" s="12">
        <f t="shared" si="9"/>
        <v>-149.5</v>
      </c>
    </row>
    <row r="545" spans="1:5">
      <c r="A545" s="7">
        <v>1760710765.0456901</v>
      </c>
      <c r="B545" s="7">
        <f t="shared" si="0"/>
        <v>14024.5201587677</v>
      </c>
      <c r="C545" s="7">
        <v>-602</v>
      </c>
      <c r="E545" s="12">
        <f t="shared" si="9"/>
        <v>-150.5</v>
      </c>
    </row>
    <row r="546" spans="1:5">
      <c r="A546" s="7">
        <v>1760710765.07585</v>
      </c>
      <c r="B546" s="7">
        <f t="shared" si="0"/>
        <v>14054.680109024048</v>
      </c>
      <c r="C546" s="7">
        <v>-536</v>
      </c>
      <c r="E546" s="12">
        <f t="shared" si="9"/>
        <v>-134</v>
      </c>
    </row>
    <row r="547" spans="1:5">
      <c r="A547" s="7">
        <v>1760710765.1057799</v>
      </c>
      <c r="B547" s="7">
        <f t="shared" si="0"/>
        <v>14084.609985351563</v>
      </c>
      <c r="C547" s="7">
        <v>-502</v>
      </c>
      <c r="E547" s="12">
        <f t="shared" si="9"/>
        <v>-125.5</v>
      </c>
    </row>
    <row r="548" spans="1:5">
      <c r="A548" s="7">
        <v>1760710765.12395</v>
      </c>
      <c r="B548" s="7">
        <f t="shared" si="0"/>
        <v>14102.780103683472</v>
      </c>
      <c r="C548" s="7">
        <v>-468</v>
      </c>
      <c r="E548" s="12">
        <f t="shared" si="9"/>
        <v>-117</v>
      </c>
    </row>
    <row r="549" spans="1:5">
      <c r="A549" s="7">
        <v>1760710765.1449001</v>
      </c>
      <c r="B549" s="7">
        <f t="shared" si="0"/>
        <v>14123.730182647705</v>
      </c>
      <c r="C549" s="7">
        <v>-432</v>
      </c>
      <c r="E549" s="12">
        <f t="shared" si="9"/>
        <v>-108</v>
      </c>
    </row>
    <row r="550" spans="1:5">
      <c r="A550" s="7">
        <v>1760710765.1647601</v>
      </c>
      <c r="B550" s="7">
        <f t="shared" si="0"/>
        <v>14143.590211868286</v>
      </c>
      <c r="C550" s="7">
        <v>-394</v>
      </c>
      <c r="E550" s="12">
        <f t="shared" si="9"/>
        <v>-98.5</v>
      </c>
    </row>
    <row r="551" spans="1:5">
      <c r="A551" s="7">
        <v>1760710765.1958899</v>
      </c>
      <c r="B551" s="7">
        <f t="shared" si="0"/>
        <v>14174.720048904419</v>
      </c>
      <c r="C551" s="7">
        <v>-336</v>
      </c>
      <c r="E551" s="12">
        <f t="shared" si="9"/>
        <v>-84</v>
      </c>
    </row>
    <row r="552" spans="1:5">
      <c r="A552" s="7">
        <v>1760710765.2255199</v>
      </c>
      <c r="B552" s="7">
        <f t="shared" si="0"/>
        <v>14204.349994659424</v>
      </c>
      <c r="C552" s="7">
        <v>-288</v>
      </c>
      <c r="E552" s="12">
        <f t="shared" si="9"/>
        <v>-72</v>
      </c>
    </row>
    <row r="553" spans="1:5">
      <c r="A553" s="7">
        <v>1760710765.2548101</v>
      </c>
      <c r="B553" s="7">
        <f t="shared" si="0"/>
        <v>14233.640193939209</v>
      </c>
      <c r="C553" s="7">
        <v>-220</v>
      </c>
      <c r="E553" s="12">
        <f t="shared" si="9"/>
        <v>-55</v>
      </c>
    </row>
    <row r="554" spans="1:5">
      <c r="A554" s="7">
        <v>1760710765.28493</v>
      </c>
      <c r="B554" s="7">
        <f t="shared" si="0"/>
        <v>14263.760089874268</v>
      </c>
      <c r="C554" s="7">
        <v>-196</v>
      </c>
      <c r="E554" s="12">
        <f t="shared" si="9"/>
        <v>-49</v>
      </c>
    </row>
    <row r="555" spans="1:5">
      <c r="A555" s="7">
        <v>1760710765.31476</v>
      </c>
      <c r="B555" s="7">
        <f t="shared" si="0"/>
        <v>14293.590068817139</v>
      </c>
      <c r="C555" s="7">
        <v>-154</v>
      </c>
      <c r="E555" s="12">
        <f t="shared" si="9"/>
        <v>-38.5</v>
      </c>
    </row>
    <row r="556" spans="1:5">
      <c r="A556" s="7">
        <v>1760710765.33407</v>
      </c>
      <c r="B556" s="7">
        <f t="shared" si="0"/>
        <v>14312.900066375732</v>
      </c>
      <c r="C556" s="7">
        <v>-134</v>
      </c>
      <c r="E556" s="12">
        <f t="shared" si="9"/>
        <v>-33.5</v>
      </c>
    </row>
    <row r="557" spans="1:5">
      <c r="A557" s="7">
        <v>1760710765.35567</v>
      </c>
      <c r="B557" s="7">
        <f t="shared" si="0"/>
        <v>14334.500074386597</v>
      </c>
      <c r="C557" s="7">
        <v>-124</v>
      </c>
      <c r="E557" s="12">
        <f t="shared" si="9"/>
        <v>-31</v>
      </c>
    </row>
    <row r="558" spans="1:5">
      <c r="A558" s="7">
        <v>1760710765.3744199</v>
      </c>
      <c r="B558" s="7">
        <f t="shared" si="0"/>
        <v>14353.250026702881</v>
      </c>
      <c r="C558" s="7">
        <v>-112</v>
      </c>
      <c r="E558" s="12">
        <f t="shared" si="9"/>
        <v>-28</v>
      </c>
    </row>
    <row r="559" spans="1:5">
      <c r="A559" s="7">
        <v>1760710765.4033799</v>
      </c>
      <c r="B559" s="7">
        <f t="shared" si="0"/>
        <v>14382.21001625061</v>
      </c>
      <c r="C559" s="7">
        <v>-84</v>
      </c>
      <c r="E559" s="12">
        <f t="shared" si="9"/>
        <v>-21</v>
      </c>
    </row>
    <row r="560" spans="1:5">
      <c r="A560" s="7">
        <v>1760710765.4349999</v>
      </c>
      <c r="B560" s="7">
        <f t="shared" si="0"/>
        <v>14413.830041885376</v>
      </c>
      <c r="C560" s="7">
        <v>-74</v>
      </c>
      <c r="E560" s="12">
        <f t="shared" si="9"/>
        <v>-18.5</v>
      </c>
    </row>
    <row r="561" spans="1:5">
      <c r="A561" s="7">
        <v>1760710765.4639299</v>
      </c>
      <c r="B561" s="7">
        <f t="shared" si="0"/>
        <v>14442.759990692139</v>
      </c>
      <c r="C561" s="7">
        <v>-42</v>
      </c>
      <c r="E561" s="12">
        <f t="shared" si="9"/>
        <v>-10.5</v>
      </c>
    </row>
    <row r="562" spans="1:5">
      <c r="A562" s="7">
        <v>1760710765.4941101</v>
      </c>
      <c r="B562" s="7">
        <f t="shared" si="0"/>
        <v>14472.94020652771</v>
      </c>
      <c r="C562" s="7">
        <v>-10</v>
      </c>
      <c r="E562" s="12">
        <f t="shared" si="9"/>
        <v>-2.5</v>
      </c>
    </row>
    <row r="563" spans="1:5">
      <c r="A563" s="7">
        <v>1760710765.5239799</v>
      </c>
      <c r="B563" s="7">
        <f t="shared" si="0"/>
        <v>14502.810001373291</v>
      </c>
      <c r="C563" s="7">
        <v>-4</v>
      </c>
      <c r="E563" s="12">
        <f t="shared" si="9"/>
        <v>-1</v>
      </c>
    </row>
    <row r="564" spans="1:5">
      <c r="A564" s="7">
        <v>1760710765.5540299</v>
      </c>
      <c r="B564" s="7">
        <f t="shared" si="0"/>
        <v>14532.860040664673</v>
      </c>
      <c r="C564" s="7">
        <v>0</v>
      </c>
      <c r="E564" s="12">
        <f t="shared" si="9"/>
        <v>0</v>
      </c>
    </row>
    <row r="565" spans="1:5">
      <c r="A565" s="7">
        <v>1760710765.5836101</v>
      </c>
      <c r="B565" s="7">
        <f t="shared" si="0"/>
        <v>14562.440156936646</v>
      </c>
      <c r="C565" s="7">
        <v>0</v>
      </c>
      <c r="E565" s="12">
        <f t="shared" si="9"/>
        <v>0</v>
      </c>
    </row>
    <row r="566" spans="1:5">
      <c r="A566" s="7">
        <v>1760710765.6134601</v>
      </c>
      <c r="B566" s="7">
        <f t="shared" si="0"/>
        <v>14592.290163040161</v>
      </c>
      <c r="C566" s="7">
        <v>4</v>
      </c>
      <c r="E566" s="12">
        <f t="shared" si="9"/>
        <v>1</v>
      </c>
    </row>
    <row r="567" spans="1:5">
      <c r="A567" s="7">
        <v>1760710765.6430399</v>
      </c>
      <c r="B567" s="7">
        <f t="shared" si="0"/>
        <v>14621.870040893555</v>
      </c>
      <c r="C567" s="7">
        <v>0</v>
      </c>
      <c r="E567" s="12">
        <f t="shared" si="9"/>
        <v>0</v>
      </c>
    </row>
    <row r="568" spans="1:5">
      <c r="A568" s="7">
        <v>1760710765.6620901</v>
      </c>
      <c r="B568" s="7">
        <f t="shared" si="0"/>
        <v>14640.920162200928</v>
      </c>
      <c r="C568" s="7">
        <v>2</v>
      </c>
      <c r="E568" s="12">
        <f t="shared" si="9"/>
        <v>0.5</v>
      </c>
    </row>
    <row r="569" spans="1:5">
      <c r="A569" s="7">
        <v>1760710765.68277</v>
      </c>
      <c r="B569" s="7">
        <f t="shared" si="0"/>
        <v>14661.600112915039</v>
      </c>
      <c r="C569" s="7">
        <v>0</v>
      </c>
      <c r="E569" s="12">
        <f t="shared" si="9"/>
        <v>0</v>
      </c>
    </row>
    <row r="570" spans="1:5">
      <c r="A570" s="7">
        <v>1760710765.70274</v>
      </c>
      <c r="B570" s="7">
        <f t="shared" si="0"/>
        <v>14681.570053100586</v>
      </c>
      <c r="C570" s="7">
        <v>0</v>
      </c>
      <c r="E570" s="12">
        <f t="shared" si="9"/>
        <v>0</v>
      </c>
    </row>
    <row r="571" spans="1:5">
      <c r="A571" s="7">
        <v>1760710765.7226901</v>
      </c>
      <c r="B571" s="7">
        <f t="shared" si="0"/>
        <v>14701.520204544067</v>
      </c>
      <c r="C571" s="7">
        <v>0</v>
      </c>
      <c r="E571" s="12">
        <f t="shared" si="9"/>
        <v>0</v>
      </c>
    </row>
    <row r="572" spans="1:5">
      <c r="A572" s="7">
        <v>1760710765.7444799</v>
      </c>
      <c r="B572" s="7">
        <f t="shared" si="0"/>
        <v>14723.309993743896</v>
      </c>
      <c r="C572" s="7">
        <v>98</v>
      </c>
      <c r="E572" s="12">
        <f t="shared" si="9"/>
        <v>24.5</v>
      </c>
    </row>
    <row r="573" spans="1:5">
      <c r="A573" s="7">
        <v>1760710765.77387</v>
      </c>
      <c r="B573" s="7">
        <f t="shared" si="0"/>
        <v>14752.700090408325</v>
      </c>
      <c r="C573" s="7">
        <v>36</v>
      </c>
      <c r="E573" s="12">
        <f t="shared" si="9"/>
        <v>9</v>
      </c>
    </row>
    <row r="574" spans="1:5">
      <c r="A574" s="7">
        <v>1760710765.80393</v>
      </c>
      <c r="B574" s="7">
        <f t="shared" si="0"/>
        <v>14782.760143280029</v>
      </c>
      <c r="C574" s="7">
        <v>2</v>
      </c>
      <c r="E574" s="12">
        <f t="shared" si="9"/>
        <v>0.5</v>
      </c>
    </row>
    <row r="575" spans="1:5">
      <c r="A575" s="7">
        <v>1760710765.8357201</v>
      </c>
      <c r="B575" s="7">
        <f t="shared" si="0"/>
        <v>14814.550161361694</v>
      </c>
      <c r="C575" s="7">
        <v>-2</v>
      </c>
      <c r="E575" s="12">
        <f t="shared" si="9"/>
        <v>-0.5</v>
      </c>
    </row>
    <row r="576" spans="1:5">
      <c r="A576" s="7">
        <v>1760710765.86395</v>
      </c>
      <c r="B576" s="7">
        <f t="shared" si="0"/>
        <v>14842.780113220215</v>
      </c>
      <c r="C576" s="7">
        <v>0</v>
      </c>
      <c r="E576" s="12">
        <f t="shared" si="9"/>
        <v>0</v>
      </c>
    </row>
    <row r="577" spans="1:5">
      <c r="A577" s="7">
        <v>1760710765.89311</v>
      </c>
      <c r="B577" s="7">
        <f t="shared" si="0"/>
        <v>14871.940135955811</v>
      </c>
      <c r="C577" s="7">
        <v>0</v>
      </c>
      <c r="E577" s="12">
        <f t="shared" si="9"/>
        <v>0</v>
      </c>
    </row>
    <row r="578" spans="1:5">
      <c r="A578" s="7">
        <v>1760710765.92612</v>
      </c>
      <c r="B578" s="7">
        <f t="shared" si="0"/>
        <v>14904.950141906738</v>
      </c>
      <c r="C578" s="7">
        <v>0</v>
      </c>
      <c r="E578" s="12">
        <f t="shared" si="9"/>
        <v>0</v>
      </c>
    </row>
    <row r="579" spans="1:5">
      <c r="A579" s="7">
        <v>1760710765.9423399</v>
      </c>
      <c r="B579" s="7">
        <f t="shared" si="0"/>
        <v>14921.169996261597</v>
      </c>
      <c r="C579" s="7">
        <v>0</v>
      </c>
      <c r="E579" s="12">
        <f t="shared" si="9"/>
        <v>0</v>
      </c>
    </row>
    <row r="580" spans="1:5">
      <c r="A580" s="7">
        <v>1760710765.9725101</v>
      </c>
      <c r="B580" s="7">
        <f t="shared" si="0"/>
        <v>14951.340198516846</v>
      </c>
      <c r="C580" s="7">
        <v>0</v>
      </c>
      <c r="E580" s="12">
        <f t="shared" ref="E580:E643" si="10">C580/4</f>
        <v>0</v>
      </c>
    </row>
    <row r="581" spans="1:5">
      <c r="A581" s="7">
        <v>1760710765.99436</v>
      </c>
      <c r="B581" s="7">
        <f t="shared" si="0"/>
        <v>14973.190069198608</v>
      </c>
      <c r="C581" s="7">
        <v>-2</v>
      </c>
      <c r="E581" s="12">
        <f t="shared" si="10"/>
        <v>-0.5</v>
      </c>
    </row>
    <row r="582" spans="1:5">
      <c r="A582" s="7">
        <v>1760710766.01336</v>
      </c>
      <c r="B582" s="7">
        <f t="shared" si="0"/>
        <v>14992.19012260437</v>
      </c>
      <c r="C582" s="7">
        <v>0</v>
      </c>
      <c r="E582" s="12">
        <f t="shared" si="10"/>
        <v>0</v>
      </c>
    </row>
    <row r="583" spans="1:5">
      <c r="A583" s="7">
        <v>1760710766.0324099</v>
      </c>
      <c r="B583" s="7">
        <f t="shared" si="0"/>
        <v>15011.240005493164</v>
      </c>
      <c r="C583" s="7">
        <v>0</v>
      </c>
      <c r="E583" s="12">
        <f t="shared" si="10"/>
        <v>0</v>
      </c>
    </row>
    <row r="584" spans="1:5">
      <c r="A584" s="7">
        <v>1760710766.05232</v>
      </c>
      <c r="B584" s="7">
        <f t="shared" si="0"/>
        <v>15031.150102615356</v>
      </c>
      <c r="C584" s="7">
        <v>0</v>
      </c>
      <c r="E584" s="12">
        <f t="shared" si="10"/>
        <v>0</v>
      </c>
    </row>
    <row r="585" spans="1:5">
      <c r="A585" s="7">
        <v>1760710766.07283</v>
      </c>
      <c r="B585" s="7">
        <f t="shared" si="0"/>
        <v>15051.660060882568</v>
      </c>
      <c r="C585" s="7">
        <v>0</v>
      </c>
      <c r="E585" s="12">
        <f t="shared" si="10"/>
        <v>0</v>
      </c>
    </row>
    <row r="586" spans="1:5">
      <c r="A586" s="7">
        <v>1760710766.10308</v>
      </c>
      <c r="B586" s="7">
        <f t="shared" si="0"/>
        <v>15081.910133361816</v>
      </c>
      <c r="C586" s="7">
        <v>0</v>
      </c>
      <c r="E586" s="12">
        <f t="shared" si="10"/>
        <v>0</v>
      </c>
    </row>
    <row r="587" spans="1:5">
      <c r="A587" s="7">
        <v>1760710766.1343801</v>
      </c>
      <c r="B587" s="7">
        <f t="shared" si="0"/>
        <v>15113.210201263428</v>
      </c>
      <c r="C587" s="7">
        <v>0</v>
      </c>
      <c r="E587" s="12">
        <f t="shared" si="10"/>
        <v>0</v>
      </c>
    </row>
    <row r="588" spans="1:5">
      <c r="A588" s="7">
        <v>1760710766.1624501</v>
      </c>
      <c r="B588" s="7">
        <f t="shared" si="0"/>
        <v>15141.280174255371</v>
      </c>
      <c r="C588" s="7">
        <v>0</v>
      </c>
      <c r="E588" s="12">
        <f t="shared" si="10"/>
        <v>0</v>
      </c>
    </row>
    <row r="589" spans="1:5">
      <c r="A589" s="7">
        <v>1760710766.19312</v>
      </c>
      <c r="B589" s="7">
        <f t="shared" si="0"/>
        <v>15171.950101852417</v>
      </c>
      <c r="C589" s="7">
        <v>0</v>
      </c>
      <c r="E589" s="12">
        <f t="shared" si="10"/>
        <v>0</v>
      </c>
    </row>
    <row r="590" spans="1:5">
      <c r="A590" s="7">
        <v>1760710766.22208</v>
      </c>
      <c r="B590" s="7">
        <f t="shared" si="0"/>
        <v>15200.910091400146</v>
      </c>
      <c r="C590" s="7">
        <v>0</v>
      </c>
      <c r="E590" s="12">
        <f t="shared" si="10"/>
        <v>0</v>
      </c>
    </row>
    <row r="591" spans="1:5">
      <c r="A591" s="7">
        <v>1760710766.2544601</v>
      </c>
      <c r="B591" s="7">
        <f t="shared" si="0"/>
        <v>15233.290195465088</v>
      </c>
      <c r="C591" s="7">
        <v>0</v>
      </c>
      <c r="E591" s="12">
        <f t="shared" si="10"/>
        <v>0</v>
      </c>
    </row>
    <row r="592" spans="1:5">
      <c r="A592" s="7">
        <v>1760710766.2816501</v>
      </c>
      <c r="B592" s="7">
        <f t="shared" si="0"/>
        <v>15260.480165481567</v>
      </c>
      <c r="C592" s="7">
        <v>0</v>
      </c>
      <c r="E592" s="12">
        <f t="shared" si="10"/>
        <v>0</v>
      </c>
    </row>
    <row r="593" spans="1:5">
      <c r="A593" s="7">
        <v>1760710766.3016701</v>
      </c>
      <c r="B593" s="7">
        <f t="shared" si="0"/>
        <v>15280.500173568726</v>
      </c>
      <c r="C593" s="7">
        <v>0</v>
      </c>
      <c r="E593" s="12">
        <f t="shared" si="10"/>
        <v>0</v>
      </c>
    </row>
    <row r="594" spans="1:5">
      <c r="A594" s="7">
        <v>1760710766.3215599</v>
      </c>
      <c r="B594" s="7">
        <f t="shared" si="0"/>
        <v>15300.390005111694</v>
      </c>
      <c r="C594" s="7">
        <v>0</v>
      </c>
      <c r="E594" s="12">
        <f t="shared" si="10"/>
        <v>0</v>
      </c>
    </row>
    <row r="595" spans="1:5">
      <c r="A595" s="7">
        <v>1760710766.3434501</v>
      </c>
      <c r="B595" s="7">
        <f t="shared" si="0"/>
        <v>15322.280168533325</v>
      </c>
      <c r="C595" s="7">
        <v>0</v>
      </c>
      <c r="E595" s="12">
        <f t="shared" si="10"/>
        <v>0</v>
      </c>
    </row>
    <row r="596" spans="1:5">
      <c r="A596" s="7">
        <v>1760710766.3720701</v>
      </c>
      <c r="B596" s="7">
        <f t="shared" si="0"/>
        <v>15350.900173187256</v>
      </c>
      <c r="C596" s="7">
        <v>0</v>
      </c>
      <c r="E596" s="12">
        <f t="shared" si="10"/>
        <v>0</v>
      </c>
    </row>
    <row r="597" spans="1:5">
      <c r="A597" s="7">
        <v>1760710766.3908601</v>
      </c>
      <c r="B597" s="7">
        <f t="shared" si="0"/>
        <v>15369.690179824829</v>
      </c>
      <c r="C597" s="7">
        <v>0</v>
      </c>
      <c r="E597" s="12">
        <f t="shared" si="10"/>
        <v>0</v>
      </c>
    </row>
    <row r="598" spans="1:5">
      <c r="A598" s="7">
        <v>1760710766.4121201</v>
      </c>
      <c r="B598" s="7">
        <f t="shared" si="0"/>
        <v>15390.950202941895</v>
      </c>
      <c r="C598" s="7">
        <v>0</v>
      </c>
      <c r="E598" s="12">
        <f t="shared" si="10"/>
        <v>0</v>
      </c>
    </row>
    <row r="599" spans="1:5">
      <c r="A599" s="7">
        <v>1760710766.4346001</v>
      </c>
      <c r="B599" s="7">
        <f t="shared" si="0"/>
        <v>15413.430213928223</v>
      </c>
      <c r="C599" s="7">
        <v>0</v>
      </c>
      <c r="E599" s="12">
        <f t="shared" si="10"/>
        <v>0</v>
      </c>
    </row>
    <row r="600" spans="1:5">
      <c r="A600" s="7">
        <v>1760710766.46241</v>
      </c>
      <c r="B600" s="7">
        <f t="shared" si="0"/>
        <v>15441.240072250366</v>
      </c>
      <c r="C600" s="7">
        <v>0</v>
      </c>
      <c r="E600" s="12">
        <f t="shared" si="10"/>
        <v>0</v>
      </c>
    </row>
    <row r="601" spans="1:5">
      <c r="A601" s="7">
        <v>1760710766.4923</v>
      </c>
      <c r="B601" s="7">
        <f t="shared" si="0"/>
        <v>15471.130132675171</v>
      </c>
      <c r="C601" s="7">
        <v>0</v>
      </c>
      <c r="E601" s="12">
        <f t="shared" si="10"/>
        <v>0</v>
      </c>
    </row>
    <row r="602" spans="1:5">
      <c r="A602" s="7">
        <v>1760710766.5255401</v>
      </c>
      <c r="B602" s="7">
        <f t="shared" si="0"/>
        <v>15504.370212554932</v>
      </c>
      <c r="C602" s="7">
        <v>0</v>
      </c>
      <c r="E602" s="12">
        <f t="shared" si="10"/>
        <v>0</v>
      </c>
    </row>
    <row r="603" spans="1:5">
      <c r="A603" s="7">
        <v>1760710766.5527999</v>
      </c>
      <c r="B603" s="7">
        <f t="shared" si="0"/>
        <v>15531.630039215088</v>
      </c>
      <c r="C603" s="7">
        <v>0</v>
      </c>
      <c r="E603" s="12">
        <f t="shared" si="10"/>
        <v>0</v>
      </c>
    </row>
    <row r="604" spans="1:5">
      <c r="A604" s="7">
        <v>1760710766.5815499</v>
      </c>
      <c r="B604" s="7">
        <f t="shared" si="0"/>
        <v>15560.379981994629</v>
      </c>
      <c r="C604" s="7">
        <v>0</v>
      </c>
      <c r="E604" s="12">
        <f t="shared" si="10"/>
        <v>0</v>
      </c>
    </row>
    <row r="605" spans="1:5">
      <c r="A605" s="7">
        <v>1760710766.61183</v>
      </c>
      <c r="B605" s="7">
        <f t="shared" si="0"/>
        <v>15590.660095214844</v>
      </c>
      <c r="C605" s="7">
        <v>0</v>
      </c>
      <c r="E605" s="12">
        <f t="shared" si="10"/>
        <v>0</v>
      </c>
    </row>
    <row r="606" spans="1:5">
      <c r="A606" s="7">
        <v>1760710766.63132</v>
      </c>
      <c r="B606" s="7">
        <f t="shared" si="0"/>
        <v>15610.150098800659</v>
      </c>
      <c r="C606" s="7">
        <v>0</v>
      </c>
      <c r="E606" s="12">
        <f t="shared" si="10"/>
        <v>0</v>
      </c>
    </row>
    <row r="607" spans="1:5">
      <c r="A607" s="7">
        <v>1760710766.6521299</v>
      </c>
      <c r="B607" s="7">
        <f t="shared" si="0"/>
        <v>15630.959987640381</v>
      </c>
      <c r="C607" s="7">
        <v>0</v>
      </c>
      <c r="E607" s="12">
        <f t="shared" si="10"/>
        <v>0</v>
      </c>
    </row>
    <row r="608" spans="1:5">
      <c r="A608" s="7">
        <v>1760710766.6715801</v>
      </c>
      <c r="B608" s="7">
        <f t="shared" si="0"/>
        <v>15650.410175323486</v>
      </c>
      <c r="C608" s="7">
        <v>0</v>
      </c>
      <c r="E608" s="12">
        <f t="shared" si="10"/>
        <v>0</v>
      </c>
    </row>
    <row r="609" spans="1:5">
      <c r="A609" s="7">
        <v>1760710766.70191</v>
      </c>
      <c r="B609" s="7">
        <f t="shared" si="0"/>
        <v>15680.740118026733</v>
      </c>
      <c r="C609" s="7">
        <v>0</v>
      </c>
      <c r="E609" s="12">
        <f t="shared" si="10"/>
        <v>0</v>
      </c>
    </row>
    <row r="610" spans="1:5">
      <c r="A610" s="7">
        <v>1760710766.7219</v>
      </c>
      <c r="B610" s="7">
        <f t="shared" si="0"/>
        <v>15700.730085372925</v>
      </c>
      <c r="C610" s="7">
        <v>2</v>
      </c>
      <c r="E610" s="12">
        <f t="shared" si="10"/>
        <v>0.5</v>
      </c>
    </row>
    <row r="611" spans="1:5">
      <c r="A611" s="7">
        <v>1760710766.7418599</v>
      </c>
      <c r="B611" s="7">
        <f t="shared" si="0"/>
        <v>15720.690011978149</v>
      </c>
      <c r="C611" s="7">
        <v>0</v>
      </c>
      <c r="E611" s="12">
        <f t="shared" si="10"/>
        <v>0</v>
      </c>
    </row>
    <row r="612" spans="1:5">
      <c r="A612" s="7">
        <v>1760710766.7616501</v>
      </c>
      <c r="B612" s="7">
        <f t="shared" si="0"/>
        <v>15740.480184555054</v>
      </c>
      <c r="C612" s="7">
        <v>0</v>
      </c>
      <c r="E612" s="12">
        <f t="shared" si="10"/>
        <v>0</v>
      </c>
    </row>
    <row r="613" spans="1:5">
      <c r="A613" s="7">
        <v>1760710766.7815499</v>
      </c>
      <c r="B613" s="7">
        <f t="shared" si="0"/>
        <v>15760.380029678345</v>
      </c>
      <c r="C613" s="7">
        <v>-2</v>
      </c>
      <c r="E613" s="12">
        <f t="shared" si="10"/>
        <v>-0.5</v>
      </c>
    </row>
    <row r="614" spans="1:5">
      <c r="A614" s="7">
        <v>1760710766.80159</v>
      </c>
      <c r="B614" s="7">
        <f t="shared" si="0"/>
        <v>15780.420064926147</v>
      </c>
      <c r="C614" s="7">
        <v>0</v>
      </c>
      <c r="E614" s="12">
        <f t="shared" si="10"/>
        <v>0</v>
      </c>
    </row>
    <row r="615" spans="1:5">
      <c r="A615" s="7">
        <v>1760710766.83236</v>
      </c>
      <c r="B615" s="7">
        <f t="shared" si="0"/>
        <v>15811.190128326416</v>
      </c>
      <c r="C615" s="7">
        <v>-2</v>
      </c>
      <c r="E615" s="12">
        <f t="shared" si="10"/>
        <v>-0.5</v>
      </c>
    </row>
    <row r="616" spans="1:5">
      <c r="A616" s="7">
        <v>1760710766.852</v>
      </c>
      <c r="B616" s="7">
        <f t="shared" si="0"/>
        <v>15830.830097198486</v>
      </c>
      <c r="C616" s="7">
        <v>0</v>
      </c>
      <c r="E616" s="12">
        <f t="shared" si="10"/>
        <v>0</v>
      </c>
    </row>
    <row r="617" spans="1:5">
      <c r="A617" s="7">
        <v>1760710766.8810201</v>
      </c>
      <c r="B617" s="7">
        <f t="shared" si="0"/>
        <v>15859.850168228149</v>
      </c>
      <c r="C617" s="7">
        <v>0</v>
      </c>
      <c r="E617" s="12">
        <f t="shared" si="10"/>
        <v>0</v>
      </c>
    </row>
    <row r="618" spans="1:5">
      <c r="A618" s="7">
        <v>1760710766.9007199</v>
      </c>
      <c r="B618" s="7">
        <f t="shared" si="0"/>
        <v>15879.549980163574</v>
      </c>
      <c r="C618" s="7">
        <v>0</v>
      </c>
      <c r="E618" s="12">
        <f t="shared" si="10"/>
        <v>0</v>
      </c>
    </row>
    <row r="619" spans="1:5">
      <c r="A619" s="7">
        <v>1760710766.9219601</v>
      </c>
      <c r="B619" s="7">
        <f t="shared" si="0"/>
        <v>15900.790214538574</v>
      </c>
      <c r="C619" s="7">
        <v>0</v>
      </c>
      <c r="E619" s="12">
        <f t="shared" si="10"/>
        <v>0</v>
      </c>
    </row>
    <row r="620" spans="1:5">
      <c r="A620" s="7">
        <v>1760710766.9515901</v>
      </c>
      <c r="B620" s="7">
        <f t="shared" si="0"/>
        <v>15930.420160293579</v>
      </c>
      <c r="C620" s="7">
        <v>0</v>
      </c>
      <c r="E620" s="12">
        <f t="shared" si="10"/>
        <v>0</v>
      </c>
    </row>
    <row r="621" spans="1:5">
      <c r="A621" s="7">
        <v>1760710766.98123</v>
      </c>
      <c r="B621" s="7">
        <f t="shared" si="0"/>
        <v>15960.060119628906</v>
      </c>
      <c r="C621" s="7">
        <v>0</v>
      </c>
      <c r="E621" s="12">
        <f t="shared" si="10"/>
        <v>0</v>
      </c>
    </row>
    <row r="622" spans="1:5">
      <c r="A622" s="7">
        <v>1760710767.01106</v>
      </c>
      <c r="B622" s="7">
        <f t="shared" si="0"/>
        <v>15989.890098571777</v>
      </c>
      <c r="C622" s="7">
        <v>0</v>
      </c>
      <c r="E622" s="12">
        <f t="shared" si="10"/>
        <v>0</v>
      </c>
    </row>
    <row r="623" spans="1:5">
      <c r="A623" s="7">
        <v>1760710767.0420201</v>
      </c>
      <c r="B623" s="7">
        <f t="shared" si="0"/>
        <v>16020.85018157959</v>
      </c>
      <c r="C623" s="7">
        <v>0</v>
      </c>
      <c r="E623" s="12">
        <f t="shared" si="10"/>
        <v>0</v>
      </c>
    </row>
    <row r="624" spans="1:5">
      <c r="A624" s="7">
        <v>1760710767.0708799</v>
      </c>
      <c r="B624" s="7">
        <f t="shared" si="0"/>
        <v>16049.710035324097</v>
      </c>
      <c r="C624" s="7">
        <v>0</v>
      </c>
      <c r="E624" s="12">
        <f t="shared" si="10"/>
        <v>0</v>
      </c>
    </row>
    <row r="625" spans="1:5">
      <c r="A625" s="7">
        <v>1760710767.10146</v>
      </c>
      <c r="B625" s="7">
        <f t="shared" si="0"/>
        <v>16080.290079116821</v>
      </c>
      <c r="C625" s="7">
        <v>0</v>
      </c>
      <c r="E625" s="12">
        <f t="shared" si="10"/>
        <v>0</v>
      </c>
    </row>
    <row r="626" spans="1:5">
      <c r="A626" s="7">
        <v>1760710767.13152</v>
      </c>
      <c r="B626" s="7">
        <f t="shared" si="0"/>
        <v>16110.350131988525</v>
      </c>
      <c r="C626" s="7">
        <v>0</v>
      </c>
      <c r="E626" s="12">
        <f t="shared" si="10"/>
        <v>0</v>
      </c>
    </row>
    <row r="627" spans="1:5">
      <c r="A627" s="7">
        <v>1760710767.1612899</v>
      </c>
      <c r="B627" s="7">
        <f t="shared" si="0"/>
        <v>16140.120029449463</v>
      </c>
      <c r="C627" s="7">
        <v>0</v>
      </c>
      <c r="E627" s="12">
        <f t="shared" si="10"/>
        <v>0</v>
      </c>
    </row>
    <row r="628" spans="1:5">
      <c r="A628" s="7">
        <v>1760710767.1908801</v>
      </c>
      <c r="B628" s="7">
        <f t="shared" si="0"/>
        <v>16169.710159301758</v>
      </c>
      <c r="C628" s="7">
        <v>0</v>
      </c>
      <c r="E628" s="12">
        <f t="shared" si="10"/>
        <v>0</v>
      </c>
    </row>
    <row r="629" spans="1:5">
      <c r="A629" s="7">
        <v>1760710767.2209301</v>
      </c>
      <c r="B629" s="7">
        <f t="shared" si="0"/>
        <v>16199.76019859314</v>
      </c>
      <c r="C629" s="7">
        <v>-2</v>
      </c>
      <c r="E629" s="12">
        <f t="shared" si="10"/>
        <v>-0.5</v>
      </c>
    </row>
    <row r="630" spans="1:5">
      <c r="A630" s="7">
        <v>1760710767.24051</v>
      </c>
      <c r="B630" s="7">
        <f t="shared" si="0"/>
        <v>16219.340085983276</v>
      </c>
      <c r="C630" s="7">
        <v>0</v>
      </c>
      <c r="E630" s="12">
        <f t="shared" si="10"/>
        <v>0</v>
      </c>
    </row>
    <row r="631" spans="1:5">
      <c r="A631" s="7">
        <v>1760710767.26071</v>
      </c>
      <c r="B631" s="7">
        <f t="shared" si="0"/>
        <v>16239.540100097656</v>
      </c>
      <c r="C631" s="7">
        <v>0</v>
      </c>
      <c r="E631" s="12">
        <f t="shared" si="10"/>
        <v>0</v>
      </c>
    </row>
    <row r="632" spans="1:5">
      <c r="A632" s="7">
        <v>1760710767.2811601</v>
      </c>
      <c r="B632" s="7">
        <f t="shared" si="0"/>
        <v>16259.990215301514</v>
      </c>
      <c r="C632" s="7">
        <v>0</v>
      </c>
      <c r="E632" s="12">
        <f t="shared" si="10"/>
        <v>0</v>
      </c>
    </row>
    <row r="633" spans="1:5">
      <c r="A633" s="7">
        <v>1760710767.3001299</v>
      </c>
      <c r="B633" s="7">
        <f t="shared" si="0"/>
        <v>16278.959989547729</v>
      </c>
      <c r="C633" s="7">
        <v>0</v>
      </c>
      <c r="E633" s="12">
        <f t="shared" si="10"/>
        <v>0</v>
      </c>
    </row>
    <row r="634" spans="1:5">
      <c r="A634" s="7">
        <v>1760710767.3302701</v>
      </c>
      <c r="B634" s="7">
        <f t="shared" si="0"/>
        <v>16309.100151062012</v>
      </c>
      <c r="C634" s="7">
        <v>0</v>
      </c>
      <c r="E634" s="12">
        <f t="shared" si="10"/>
        <v>0</v>
      </c>
    </row>
    <row r="635" spans="1:5">
      <c r="A635" s="7">
        <v>1760710767.3599501</v>
      </c>
      <c r="B635" s="7">
        <f t="shared" si="0"/>
        <v>16338.780164718628</v>
      </c>
      <c r="C635" s="7">
        <v>0</v>
      </c>
      <c r="E635" s="12">
        <f t="shared" si="10"/>
        <v>0</v>
      </c>
    </row>
    <row r="636" spans="1:5">
      <c r="A636" s="7">
        <v>1760710767.38027</v>
      </c>
      <c r="B636" s="7">
        <f t="shared" si="0"/>
        <v>16359.100103378296</v>
      </c>
      <c r="C636" s="7">
        <v>0</v>
      </c>
      <c r="E636" s="12">
        <f t="shared" si="10"/>
        <v>0</v>
      </c>
    </row>
    <row r="637" spans="1:5">
      <c r="A637" s="7">
        <v>1760710767.40048</v>
      </c>
      <c r="B637" s="7">
        <f t="shared" si="0"/>
        <v>16379.310131072998</v>
      </c>
      <c r="C637" s="7">
        <v>0</v>
      </c>
      <c r="E637" s="12">
        <f t="shared" si="10"/>
        <v>0</v>
      </c>
    </row>
    <row r="638" spans="1:5">
      <c r="A638" s="7">
        <v>1760710767.4308701</v>
      </c>
      <c r="B638" s="7">
        <f t="shared" si="0"/>
        <v>16409.700155258179</v>
      </c>
      <c r="C638" s="7">
        <v>0</v>
      </c>
      <c r="E638" s="12">
        <f t="shared" si="10"/>
        <v>0</v>
      </c>
    </row>
    <row r="639" spans="1:5">
      <c r="A639" s="7">
        <v>1760710767.4607899</v>
      </c>
      <c r="B639" s="7">
        <f t="shared" si="0"/>
        <v>16439.620018005371</v>
      </c>
      <c r="C639" s="7">
        <v>0</v>
      </c>
      <c r="E639" s="12">
        <f t="shared" si="10"/>
        <v>0</v>
      </c>
    </row>
    <row r="640" spans="1:5">
      <c r="A640" s="7">
        <v>1760710767.48982</v>
      </c>
      <c r="B640" s="7">
        <f t="shared" si="0"/>
        <v>16468.650102615356</v>
      </c>
      <c r="C640" s="7">
        <v>0</v>
      </c>
      <c r="E640" s="12">
        <f t="shared" si="10"/>
        <v>0</v>
      </c>
    </row>
    <row r="641" spans="1:5">
      <c r="A641" s="7">
        <v>1760710767.5195601</v>
      </c>
      <c r="B641" s="7">
        <f t="shared" si="0"/>
        <v>16498.390197753906</v>
      </c>
      <c r="C641" s="7">
        <v>0</v>
      </c>
      <c r="E641" s="12">
        <f t="shared" si="10"/>
        <v>0</v>
      </c>
    </row>
    <row r="642" spans="1:5">
      <c r="A642" s="7">
        <v>1760710767.5401399</v>
      </c>
      <c r="B642" s="7">
        <f t="shared" si="0"/>
        <v>16518.970012664795</v>
      </c>
      <c r="C642" s="7">
        <v>0</v>
      </c>
      <c r="E642" s="12">
        <f t="shared" si="10"/>
        <v>0</v>
      </c>
    </row>
    <row r="643" spans="1:5">
      <c r="A643" s="7">
        <v>1760710767.56935</v>
      </c>
      <c r="B643" s="7">
        <f t="shared" si="0"/>
        <v>16548.180103302002</v>
      </c>
      <c r="C643" s="7">
        <v>0</v>
      </c>
      <c r="E643" s="12">
        <f t="shared" si="10"/>
        <v>0</v>
      </c>
    </row>
    <row r="644" spans="1:5">
      <c r="A644" s="7">
        <v>1760710767.5892501</v>
      </c>
      <c r="B644" s="7">
        <f t="shared" si="0"/>
        <v>16568.080186843872</v>
      </c>
      <c r="C644" s="7">
        <v>0</v>
      </c>
      <c r="E644" s="12">
        <f t="shared" ref="E644:E707" si="11">C644/4</f>
        <v>0</v>
      </c>
    </row>
    <row r="645" spans="1:5">
      <c r="A645" s="7">
        <v>1760710767.6098499</v>
      </c>
      <c r="B645" s="7">
        <f t="shared" si="0"/>
        <v>16588.680028915405</v>
      </c>
      <c r="C645" s="7">
        <v>0</v>
      </c>
      <c r="E645" s="12">
        <f t="shared" si="11"/>
        <v>0</v>
      </c>
    </row>
    <row r="646" spans="1:5">
      <c r="A646" s="7">
        <v>1760710767.64431</v>
      </c>
      <c r="B646" s="7">
        <f t="shared" si="0"/>
        <v>16623.140096664429</v>
      </c>
      <c r="C646" s="7">
        <v>0</v>
      </c>
      <c r="E646" s="12">
        <f t="shared" si="11"/>
        <v>0</v>
      </c>
    </row>
    <row r="647" spans="1:5">
      <c r="A647" s="7">
        <v>1760710767.6696601</v>
      </c>
      <c r="B647" s="7">
        <f t="shared" si="0"/>
        <v>16648.490190505981</v>
      </c>
      <c r="C647" s="7">
        <v>0</v>
      </c>
      <c r="E647" s="12">
        <f t="shared" si="11"/>
        <v>0</v>
      </c>
    </row>
    <row r="648" spans="1:5">
      <c r="A648" s="7">
        <v>1760710767.69962</v>
      </c>
      <c r="B648" s="7">
        <f t="shared" si="0"/>
        <v>16678.450107574463</v>
      </c>
      <c r="C648" s="7">
        <v>0</v>
      </c>
      <c r="E648" s="12">
        <f t="shared" si="11"/>
        <v>0</v>
      </c>
    </row>
    <row r="649" spans="1:5">
      <c r="A649" s="7">
        <v>1760710767.73048</v>
      </c>
      <c r="B649" s="7">
        <f t="shared" si="0"/>
        <v>16709.310054779053</v>
      </c>
      <c r="C649" s="7">
        <v>0</v>
      </c>
      <c r="E649" s="12">
        <f t="shared" si="11"/>
        <v>0</v>
      </c>
    </row>
    <row r="650" spans="1:5">
      <c r="A650" s="7">
        <v>1760710767.75916</v>
      </c>
      <c r="B650" s="7">
        <f t="shared" si="0"/>
        <v>16737.990140914917</v>
      </c>
      <c r="C650" s="7">
        <v>0</v>
      </c>
      <c r="E650" s="12">
        <f t="shared" si="11"/>
        <v>0</v>
      </c>
    </row>
    <row r="651" spans="1:5">
      <c r="A651" s="7">
        <v>1760710767.78865</v>
      </c>
      <c r="B651" s="7">
        <f t="shared" si="0"/>
        <v>16767.480134963989</v>
      </c>
      <c r="C651" s="7">
        <v>0</v>
      </c>
      <c r="E651" s="12">
        <f t="shared" si="11"/>
        <v>0</v>
      </c>
    </row>
    <row r="652" spans="1:5">
      <c r="A652" s="7">
        <v>1760710767.8089499</v>
      </c>
      <c r="B652" s="7">
        <f t="shared" si="0"/>
        <v>16787.780046463013</v>
      </c>
      <c r="C652" s="7">
        <v>0</v>
      </c>
      <c r="E652" s="12">
        <f t="shared" si="11"/>
        <v>0</v>
      </c>
    </row>
    <row r="653" spans="1:5">
      <c r="A653" s="7">
        <v>1760710767.8287699</v>
      </c>
      <c r="B653" s="7">
        <f t="shared" si="0"/>
        <v>16807.600021362305</v>
      </c>
      <c r="C653" s="7">
        <v>0</v>
      </c>
      <c r="E653" s="12">
        <f t="shared" si="11"/>
        <v>0</v>
      </c>
    </row>
    <row r="654" spans="1:5">
      <c r="A654" s="7">
        <v>1760710767.8492701</v>
      </c>
      <c r="B654" s="7">
        <f t="shared" si="0"/>
        <v>16828.100204467773</v>
      </c>
      <c r="C654" s="7">
        <v>0</v>
      </c>
      <c r="E654" s="12">
        <f t="shared" si="11"/>
        <v>0</v>
      </c>
    </row>
    <row r="655" spans="1:5">
      <c r="A655" s="7">
        <v>1760710767.8794</v>
      </c>
      <c r="B655" s="7">
        <f t="shared" si="0"/>
        <v>16858.230113983154</v>
      </c>
      <c r="C655" s="7">
        <v>0</v>
      </c>
      <c r="E655" s="12">
        <f t="shared" si="11"/>
        <v>0</v>
      </c>
    </row>
    <row r="656" spans="1:5">
      <c r="A656" s="7">
        <v>1760710767.8989899</v>
      </c>
      <c r="B656" s="7">
        <f t="shared" si="0"/>
        <v>16877.820014953613</v>
      </c>
      <c r="C656" s="7">
        <v>-2</v>
      </c>
      <c r="E656" s="12">
        <f t="shared" si="11"/>
        <v>-0.5</v>
      </c>
    </row>
    <row r="657" spans="1:5">
      <c r="A657" s="7">
        <v>1760710767.91906</v>
      </c>
      <c r="B657" s="7">
        <f t="shared" si="0"/>
        <v>16897.890090942383</v>
      </c>
      <c r="C657" s="7">
        <v>0</v>
      </c>
      <c r="E657" s="12">
        <f t="shared" si="11"/>
        <v>0</v>
      </c>
    </row>
    <row r="658" spans="1:5">
      <c r="A658" s="7">
        <v>1760710767.9491701</v>
      </c>
      <c r="B658" s="7">
        <f t="shared" si="0"/>
        <v>16928.000211715698</v>
      </c>
      <c r="C658" s="7">
        <v>0</v>
      </c>
      <c r="E658" s="12">
        <f t="shared" si="11"/>
        <v>0</v>
      </c>
    </row>
    <row r="659" spans="1:5">
      <c r="A659" s="7">
        <v>1760710767.97947</v>
      </c>
      <c r="B659" s="7">
        <f t="shared" si="0"/>
        <v>16958.300113677979</v>
      </c>
      <c r="C659" s="7">
        <v>0</v>
      </c>
      <c r="E659" s="12">
        <f t="shared" si="11"/>
        <v>0</v>
      </c>
    </row>
    <row r="660" spans="1:5">
      <c r="A660" s="7">
        <v>1760710768.0093601</v>
      </c>
      <c r="B660" s="7">
        <f t="shared" si="0"/>
        <v>16988.190174102783</v>
      </c>
      <c r="C660" s="7">
        <v>0</v>
      </c>
      <c r="E660" s="12">
        <f t="shared" si="11"/>
        <v>0</v>
      </c>
    </row>
    <row r="661" spans="1:5">
      <c r="A661" s="7">
        <v>1760710768.0425601</v>
      </c>
      <c r="B661" s="7">
        <f t="shared" si="0"/>
        <v>17021.390199661255</v>
      </c>
      <c r="C661" s="7">
        <v>0</v>
      </c>
      <c r="E661" s="12">
        <f t="shared" si="11"/>
        <v>0</v>
      </c>
    </row>
    <row r="662" spans="1:5">
      <c r="A662" s="7">
        <v>1760710768.06862</v>
      </c>
      <c r="B662" s="7">
        <f t="shared" si="0"/>
        <v>17047.450065612793</v>
      </c>
      <c r="C662" s="7">
        <v>32</v>
      </c>
      <c r="E662" s="12">
        <f t="shared" si="11"/>
        <v>8</v>
      </c>
    </row>
    <row r="663" spans="1:5">
      <c r="A663" s="7">
        <v>1760710768.0980401</v>
      </c>
      <c r="B663" s="7">
        <f t="shared" si="0"/>
        <v>17076.870203018188</v>
      </c>
      <c r="C663" s="7">
        <v>376</v>
      </c>
      <c r="E663" s="12">
        <f t="shared" si="11"/>
        <v>94</v>
      </c>
    </row>
    <row r="664" spans="1:5">
      <c r="A664" s="7">
        <v>1760710768.1291001</v>
      </c>
      <c r="B664" s="7">
        <f t="shared" si="0"/>
        <v>17107.930183410645</v>
      </c>
      <c r="C664" s="7">
        <v>648</v>
      </c>
      <c r="E664" s="12">
        <f t="shared" si="11"/>
        <v>162</v>
      </c>
    </row>
    <row r="665" spans="1:5">
      <c r="A665" s="7">
        <v>1760710768.1588399</v>
      </c>
      <c r="B665" s="7">
        <f t="shared" si="0"/>
        <v>17137.670040130615</v>
      </c>
      <c r="C665" s="7">
        <v>1014</v>
      </c>
      <c r="E665" s="12">
        <f t="shared" si="11"/>
        <v>253.5</v>
      </c>
    </row>
    <row r="666" spans="1:5">
      <c r="A666" s="7">
        <v>1760710768.1886301</v>
      </c>
      <c r="B666" s="7">
        <f t="shared" si="0"/>
        <v>17167.460203170776</v>
      </c>
      <c r="C666" s="7">
        <v>1016</v>
      </c>
      <c r="E666" s="12">
        <f t="shared" si="11"/>
        <v>254</v>
      </c>
    </row>
    <row r="667" spans="1:5">
      <c r="A667" s="7">
        <v>1760710768.2183499</v>
      </c>
      <c r="B667" s="7">
        <f t="shared" si="0"/>
        <v>17197.180032730103</v>
      </c>
      <c r="C667" s="7">
        <v>1016</v>
      </c>
      <c r="E667" s="12">
        <f t="shared" si="11"/>
        <v>254</v>
      </c>
    </row>
    <row r="668" spans="1:5">
      <c r="A668" s="7">
        <v>1760710768.2389801</v>
      </c>
      <c r="B668" s="7">
        <f t="shared" si="0"/>
        <v>17217.810153961182</v>
      </c>
      <c r="C668" s="7">
        <v>1010</v>
      </c>
      <c r="E668" s="12">
        <f t="shared" si="11"/>
        <v>252.5</v>
      </c>
    </row>
    <row r="669" spans="1:5">
      <c r="A669" s="7">
        <v>1760710768.2680099</v>
      </c>
      <c r="B669" s="7">
        <f t="shared" si="0"/>
        <v>17246.840000152588</v>
      </c>
      <c r="C669" s="7">
        <v>996</v>
      </c>
      <c r="E669" s="12">
        <f t="shared" si="11"/>
        <v>249</v>
      </c>
    </row>
    <row r="670" spans="1:5">
      <c r="A670" s="7">
        <v>1760710768.2873499</v>
      </c>
      <c r="B670" s="7">
        <f t="shared" si="0"/>
        <v>17266.180038452148</v>
      </c>
      <c r="C670" s="7">
        <v>996</v>
      </c>
      <c r="E670" s="12">
        <f t="shared" si="11"/>
        <v>249</v>
      </c>
    </row>
    <row r="671" spans="1:5">
      <c r="A671" s="7">
        <v>1760710768.3090401</v>
      </c>
      <c r="B671" s="7">
        <f t="shared" si="0"/>
        <v>17287.870168685913</v>
      </c>
      <c r="C671" s="7">
        <v>1014</v>
      </c>
      <c r="E671" s="12">
        <f t="shared" si="11"/>
        <v>253.5</v>
      </c>
    </row>
    <row r="672" spans="1:5">
      <c r="A672" s="7">
        <v>1760710768.33848</v>
      </c>
      <c r="B672" s="7">
        <f t="shared" si="0"/>
        <v>17317.310094833374</v>
      </c>
      <c r="C672" s="7">
        <v>1002</v>
      </c>
      <c r="E672" s="12">
        <f t="shared" si="11"/>
        <v>250.5</v>
      </c>
    </row>
    <row r="673" spans="1:5">
      <c r="A673" s="7">
        <v>1760710768.36854</v>
      </c>
      <c r="B673" s="7">
        <f t="shared" si="0"/>
        <v>17347.370147705078</v>
      </c>
      <c r="C673" s="7">
        <v>994</v>
      </c>
      <c r="E673" s="12">
        <f t="shared" si="11"/>
        <v>248.5</v>
      </c>
    </row>
    <row r="674" spans="1:5">
      <c r="A674" s="7">
        <v>1760710768.3978901</v>
      </c>
      <c r="B674" s="7">
        <f t="shared" si="0"/>
        <v>17376.720190048218</v>
      </c>
      <c r="C674" s="7">
        <v>998</v>
      </c>
      <c r="E674" s="12">
        <f t="shared" si="11"/>
        <v>249.5</v>
      </c>
    </row>
    <row r="675" spans="1:5">
      <c r="A675" s="7">
        <v>1760710768.42802</v>
      </c>
      <c r="B675" s="7">
        <f t="shared" si="0"/>
        <v>17406.850099563599</v>
      </c>
      <c r="C675" s="7">
        <v>990</v>
      </c>
      <c r="E675" s="12">
        <f t="shared" si="11"/>
        <v>247.5</v>
      </c>
    </row>
    <row r="676" spans="1:5">
      <c r="A676" s="7">
        <v>1760710768.45785</v>
      </c>
      <c r="B676" s="7">
        <f t="shared" si="0"/>
        <v>17436.68007850647</v>
      </c>
      <c r="C676" s="7">
        <v>998</v>
      </c>
      <c r="E676" s="12">
        <f t="shared" si="11"/>
        <v>249.5</v>
      </c>
    </row>
    <row r="677" spans="1:5">
      <c r="A677" s="7">
        <v>1760710768.48733</v>
      </c>
      <c r="B677" s="7">
        <f t="shared" si="0"/>
        <v>17466.16005897522</v>
      </c>
      <c r="C677" s="7">
        <v>996</v>
      </c>
      <c r="E677" s="12">
        <f t="shared" si="11"/>
        <v>249</v>
      </c>
    </row>
    <row r="678" spans="1:5">
      <c r="A678" s="7">
        <v>1760710768.5174301</v>
      </c>
      <c r="B678" s="7">
        <f t="shared" si="0"/>
        <v>17496.260166168213</v>
      </c>
      <c r="C678" s="7">
        <v>990</v>
      </c>
      <c r="E678" s="12">
        <f t="shared" si="11"/>
        <v>247.5</v>
      </c>
    </row>
    <row r="679" spans="1:5">
      <c r="A679" s="7">
        <v>1760710768.53702</v>
      </c>
      <c r="B679" s="7">
        <f t="shared" si="0"/>
        <v>17515.850067138672</v>
      </c>
      <c r="C679" s="7">
        <v>996</v>
      </c>
      <c r="E679" s="12">
        <f t="shared" si="11"/>
        <v>249</v>
      </c>
    </row>
    <row r="680" spans="1:5">
      <c r="A680" s="7">
        <v>1760710768.5697501</v>
      </c>
      <c r="B680" s="7">
        <f t="shared" si="0"/>
        <v>17548.580169677734</v>
      </c>
      <c r="C680" s="7">
        <v>970</v>
      </c>
      <c r="E680" s="12">
        <f t="shared" si="11"/>
        <v>242.5</v>
      </c>
    </row>
    <row r="681" spans="1:5">
      <c r="A681" s="7">
        <v>1760710768.5873599</v>
      </c>
      <c r="B681" s="7">
        <f t="shared" si="0"/>
        <v>17566.190004348755</v>
      </c>
      <c r="C681" s="7">
        <v>984</v>
      </c>
      <c r="E681" s="12">
        <f t="shared" si="11"/>
        <v>246</v>
      </c>
    </row>
    <row r="682" spans="1:5">
      <c r="A682" s="7">
        <v>1760710768.6077099</v>
      </c>
      <c r="B682" s="7">
        <f t="shared" si="0"/>
        <v>17586.53998374939</v>
      </c>
      <c r="C682" s="7">
        <v>1004</v>
      </c>
      <c r="E682" s="12">
        <f t="shared" si="11"/>
        <v>251</v>
      </c>
    </row>
    <row r="683" spans="1:5">
      <c r="A683" s="7">
        <v>1760710768.6389799</v>
      </c>
      <c r="B683" s="7">
        <f t="shared" si="0"/>
        <v>17617.810010910034</v>
      </c>
      <c r="C683" s="7">
        <v>982</v>
      </c>
      <c r="E683" s="12">
        <f t="shared" si="11"/>
        <v>245.5</v>
      </c>
    </row>
    <row r="684" spans="1:5">
      <c r="A684" s="7">
        <v>1760710768.66728</v>
      </c>
      <c r="B684" s="7">
        <f t="shared" si="0"/>
        <v>17646.110057830811</v>
      </c>
      <c r="C684" s="7">
        <v>1004</v>
      </c>
      <c r="E684" s="12">
        <f t="shared" si="11"/>
        <v>251</v>
      </c>
    </row>
    <row r="685" spans="1:5">
      <c r="A685" s="7">
        <v>1760710768.6970799</v>
      </c>
      <c r="B685" s="7">
        <f t="shared" si="0"/>
        <v>17675.909996032715</v>
      </c>
      <c r="C685" s="7">
        <v>988</v>
      </c>
      <c r="E685" s="12">
        <f t="shared" si="11"/>
        <v>247</v>
      </c>
    </row>
    <row r="686" spans="1:5">
      <c r="A686" s="7">
        <v>1760710768.7272601</v>
      </c>
      <c r="B686" s="7">
        <f t="shared" si="0"/>
        <v>17706.090211868286</v>
      </c>
      <c r="C686" s="7">
        <v>990</v>
      </c>
      <c r="E686" s="12">
        <f t="shared" si="11"/>
        <v>247.5</v>
      </c>
    </row>
    <row r="687" spans="1:5">
      <c r="A687" s="7">
        <v>1760710768.75685</v>
      </c>
      <c r="B687" s="7">
        <f t="shared" si="0"/>
        <v>17735.680103302002</v>
      </c>
      <c r="C687" s="7">
        <v>996</v>
      </c>
      <c r="E687" s="12">
        <f t="shared" si="11"/>
        <v>249</v>
      </c>
    </row>
    <row r="688" spans="1:5">
      <c r="A688" s="7">
        <v>1760710768.7757199</v>
      </c>
      <c r="B688" s="7">
        <f t="shared" si="0"/>
        <v>17754.549980163574</v>
      </c>
      <c r="C688" s="7">
        <v>1012</v>
      </c>
      <c r="E688" s="12">
        <f t="shared" si="11"/>
        <v>253</v>
      </c>
    </row>
    <row r="689" spans="1:5">
      <c r="A689" s="7">
        <v>1760710768.7969301</v>
      </c>
      <c r="B689" s="7">
        <f t="shared" si="0"/>
        <v>17775.760173797607</v>
      </c>
      <c r="C689" s="7">
        <v>986</v>
      </c>
      <c r="E689" s="12">
        <f t="shared" si="11"/>
        <v>246.5</v>
      </c>
    </row>
    <row r="690" spans="1:5">
      <c r="A690" s="7">
        <v>1760710768.8173499</v>
      </c>
      <c r="B690" s="7">
        <f t="shared" si="0"/>
        <v>17796.180009841919</v>
      </c>
      <c r="C690" s="7">
        <v>1006</v>
      </c>
      <c r="E690" s="12">
        <f t="shared" si="11"/>
        <v>251.5</v>
      </c>
    </row>
    <row r="691" spans="1:5">
      <c r="A691" s="7">
        <v>1760710768.83634</v>
      </c>
      <c r="B691" s="7">
        <f t="shared" si="0"/>
        <v>17815.170049667358</v>
      </c>
      <c r="C691" s="7">
        <v>994</v>
      </c>
      <c r="E691" s="12">
        <f t="shared" si="11"/>
        <v>248.5</v>
      </c>
    </row>
    <row r="692" spans="1:5">
      <c r="A692" s="7">
        <v>1760710768.8585801</v>
      </c>
      <c r="B692" s="7">
        <f t="shared" si="0"/>
        <v>17837.41021156311</v>
      </c>
      <c r="C692" s="7">
        <v>992</v>
      </c>
      <c r="E692" s="12">
        <f t="shared" si="11"/>
        <v>248</v>
      </c>
    </row>
    <row r="693" spans="1:5">
      <c r="A693" s="7">
        <v>1760710768.8772099</v>
      </c>
      <c r="B693" s="7">
        <f t="shared" si="0"/>
        <v>17856.040000915527</v>
      </c>
      <c r="C693" s="7">
        <v>1004</v>
      </c>
      <c r="E693" s="12">
        <f t="shared" si="11"/>
        <v>251</v>
      </c>
    </row>
    <row r="694" spans="1:5">
      <c r="A694" s="7">
        <v>1760710768.89592</v>
      </c>
      <c r="B694" s="7">
        <f t="shared" si="0"/>
        <v>17874.750137329102</v>
      </c>
      <c r="C694" s="7">
        <v>1008</v>
      </c>
      <c r="E694" s="12">
        <f t="shared" si="11"/>
        <v>252</v>
      </c>
    </row>
    <row r="695" spans="1:5">
      <c r="A695" s="7">
        <v>1760710768.9170699</v>
      </c>
      <c r="B695" s="7">
        <f t="shared" si="0"/>
        <v>17895.900011062622</v>
      </c>
      <c r="C695" s="7">
        <v>988</v>
      </c>
      <c r="E695" s="12">
        <f t="shared" si="11"/>
        <v>247</v>
      </c>
    </row>
    <row r="696" spans="1:5">
      <c r="A696" s="7">
        <v>1760710768.9365599</v>
      </c>
      <c r="B696" s="7">
        <f t="shared" si="0"/>
        <v>17915.390014648438</v>
      </c>
      <c r="C696" s="7">
        <v>1008</v>
      </c>
      <c r="E696" s="12">
        <f t="shared" si="11"/>
        <v>252</v>
      </c>
    </row>
    <row r="697" spans="1:5">
      <c r="A697" s="7">
        <v>1760710768.9665201</v>
      </c>
      <c r="B697" s="7">
        <f t="shared" si="0"/>
        <v>17945.350170135498</v>
      </c>
      <c r="C697" s="7">
        <v>1002</v>
      </c>
      <c r="E697" s="12">
        <f t="shared" si="11"/>
        <v>250.5</v>
      </c>
    </row>
    <row r="698" spans="1:5">
      <c r="A698" s="7">
        <v>1760710768.9851799</v>
      </c>
      <c r="B698" s="7">
        <f t="shared" si="0"/>
        <v>17964.010000228882</v>
      </c>
      <c r="C698" s="7">
        <v>1014</v>
      </c>
      <c r="E698" s="12">
        <f t="shared" si="11"/>
        <v>253.5</v>
      </c>
    </row>
    <row r="699" spans="1:5">
      <c r="A699" s="7">
        <v>1760710769.0062599</v>
      </c>
      <c r="B699" s="7">
        <f t="shared" si="0"/>
        <v>17985.090017318726</v>
      </c>
      <c r="C699" s="7">
        <v>998</v>
      </c>
      <c r="E699" s="12">
        <f t="shared" si="11"/>
        <v>249.5</v>
      </c>
    </row>
    <row r="700" spans="1:5">
      <c r="A700" s="7">
        <v>1760710769.0261099</v>
      </c>
      <c r="B700" s="7">
        <f t="shared" si="0"/>
        <v>18004.940032958984</v>
      </c>
      <c r="C700" s="7">
        <v>1004</v>
      </c>
      <c r="E700" s="12">
        <f t="shared" si="11"/>
        <v>251</v>
      </c>
    </row>
    <row r="701" spans="1:5">
      <c r="A701" s="7">
        <v>1760710769.0562601</v>
      </c>
      <c r="B701" s="7">
        <f t="shared" si="0"/>
        <v>18035.090208053589</v>
      </c>
      <c r="C701" s="7">
        <v>1018</v>
      </c>
      <c r="E701" s="12">
        <f t="shared" si="11"/>
        <v>254.5</v>
      </c>
    </row>
    <row r="702" spans="1:5">
      <c r="A702" s="7">
        <v>1760710769.08569</v>
      </c>
      <c r="B702" s="7">
        <f t="shared" si="0"/>
        <v>18064.520120620728</v>
      </c>
      <c r="C702" s="7">
        <v>1008</v>
      </c>
      <c r="E702" s="12">
        <f t="shared" si="11"/>
        <v>252</v>
      </c>
    </row>
    <row r="703" spans="1:5">
      <c r="A703" s="7">
        <v>1760710769.1166899</v>
      </c>
      <c r="B703" s="7">
        <f t="shared" si="0"/>
        <v>18095.52001953125</v>
      </c>
      <c r="C703" s="7">
        <v>990</v>
      </c>
      <c r="E703" s="12">
        <f t="shared" si="11"/>
        <v>247.5</v>
      </c>
    </row>
    <row r="704" spans="1:5">
      <c r="A704" s="7">
        <v>1760710769.1356201</v>
      </c>
      <c r="B704" s="7">
        <f t="shared" si="0"/>
        <v>18114.450216293335</v>
      </c>
      <c r="C704" s="7">
        <v>996</v>
      </c>
      <c r="E704" s="12">
        <f t="shared" si="11"/>
        <v>249</v>
      </c>
    </row>
    <row r="705" spans="1:5">
      <c r="A705" s="7">
        <v>1760710769.1572399</v>
      </c>
      <c r="B705" s="7">
        <f t="shared" si="0"/>
        <v>18136.070013046265</v>
      </c>
      <c r="C705" s="7">
        <v>1006</v>
      </c>
      <c r="E705" s="12">
        <f t="shared" si="11"/>
        <v>251.5</v>
      </c>
    </row>
    <row r="706" spans="1:5">
      <c r="A706" s="7">
        <v>1760710769.18628</v>
      </c>
      <c r="B706" s="7">
        <f t="shared" si="0"/>
        <v>18165.110111236572</v>
      </c>
      <c r="C706" s="7">
        <v>990</v>
      </c>
      <c r="E706" s="12">
        <f t="shared" si="11"/>
        <v>247.5</v>
      </c>
    </row>
    <row r="707" spans="1:5">
      <c r="A707" s="7">
        <v>1760710769.2167499</v>
      </c>
      <c r="B707" s="7">
        <f t="shared" si="0"/>
        <v>18195.580005645752</v>
      </c>
      <c r="C707" s="7">
        <v>1014</v>
      </c>
      <c r="E707" s="12">
        <f t="shared" si="11"/>
        <v>253.5</v>
      </c>
    </row>
    <row r="708" spans="1:5">
      <c r="A708" s="7">
        <v>1760710769.23699</v>
      </c>
      <c r="B708" s="7">
        <f t="shared" si="0"/>
        <v>18215.820074081421</v>
      </c>
      <c r="C708" s="7">
        <v>1002</v>
      </c>
      <c r="E708" s="12">
        <f t="shared" ref="E708:E771" si="12">C708/4</f>
        <v>250.5</v>
      </c>
    </row>
    <row r="709" spans="1:5">
      <c r="A709" s="7">
        <v>1760710769.2653501</v>
      </c>
      <c r="B709" s="7">
        <f t="shared" si="0"/>
        <v>18244.180202484131</v>
      </c>
      <c r="C709" s="7">
        <v>994</v>
      </c>
      <c r="E709" s="12">
        <f t="shared" si="12"/>
        <v>248.5</v>
      </c>
    </row>
    <row r="710" spans="1:5">
      <c r="A710" s="7">
        <v>1760710769.2853799</v>
      </c>
      <c r="B710" s="7">
        <f t="shared" si="0"/>
        <v>18264.209985733032</v>
      </c>
      <c r="C710" s="7">
        <v>992</v>
      </c>
      <c r="E710" s="12">
        <f t="shared" si="12"/>
        <v>248</v>
      </c>
    </row>
    <row r="711" spans="1:5">
      <c r="A711" s="7">
        <v>1760710769.3062999</v>
      </c>
      <c r="B711" s="7">
        <f t="shared" si="0"/>
        <v>18285.130023956299</v>
      </c>
      <c r="C711" s="7">
        <v>1008</v>
      </c>
      <c r="E711" s="12">
        <f t="shared" si="12"/>
        <v>252</v>
      </c>
    </row>
    <row r="712" spans="1:5">
      <c r="A712" s="7">
        <v>1760710769.3253601</v>
      </c>
      <c r="B712" s="7">
        <f t="shared" si="0"/>
        <v>18304.190158843994</v>
      </c>
      <c r="C712" s="7">
        <v>1014</v>
      </c>
      <c r="E712" s="12">
        <f t="shared" si="12"/>
        <v>253.5</v>
      </c>
    </row>
    <row r="713" spans="1:5">
      <c r="A713" s="7">
        <v>1760710769.34512</v>
      </c>
      <c r="B713" s="7">
        <f t="shared" si="0"/>
        <v>18323.950052261353</v>
      </c>
      <c r="C713" s="7">
        <v>1012</v>
      </c>
      <c r="E713" s="12">
        <f t="shared" si="12"/>
        <v>253</v>
      </c>
    </row>
    <row r="714" spans="1:5">
      <c r="A714" s="7">
        <v>1760710769.36498</v>
      </c>
      <c r="B714" s="7">
        <f t="shared" si="0"/>
        <v>18343.810081481934</v>
      </c>
      <c r="C714" s="7">
        <v>980</v>
      </c>
      <c r="E714" s="12">
        <f t="shared" si="12"/>
        <v>245</v>
      </c>
    </row>
    <row r="715" spans="1:5">
      <c r="A715" s="7">
        <v>1760710769.3963599</v>
      </c>
      <c r="B715" s="7">
        <f t="shared" si="0"/>
        <v>18375.190019607544</v>
      </c>
      <c r="C715" s="7">
        <v>992</v>
      </c>
      <c r="E715" s="12">
        <f t="shared" si="12"/>
        <v>248</v>
      </c>
    </row>
    <row r="716" spans="1:5">
      <c r="A716" s="7">
        <v>1760710769.4255099</v>
      </c>
      <c r="B716" s="7">
        <f t="shared" si="0"/>
        <v>18404.340028762817</v>
      </c>
      <c r="C716" s="7">
        <v>1018</v>
      </c>
      <c r="E716" s="12">
        <f t="shared" si="12"/>
        <v>254.5</v>
      </c>
    </row>
    <row r="717" spans="1:5">
      <c r="A717" s="7">
        <v>1760710769.45542</v>
      </c>
      <c r="B717" s="7">
        <f t="shared" si="0"/>
        <v>18434.250116348267</v>
      </c>
      <c r="C717" s="7">
        <v>994</v>
      </c>
      <c r="E717" s="12">
        <f t="shared" si="12"/>
        <v>248.5</v>
      </c>
    </row>
    <row r="718" spans="1:5">
      <c r="A718" s="7">
        <v>1760710769.4851601</v>
      </c>
      <c r="B718" s="7">
        <f t="shared" si="0"/>
        <v>18463.990211486816</v>
      </c>
      <c r="C718" s="7">
        <v>986</v>
      </c>
      <c r="E718" s="12">
        <f t="shared" si="12"/>
        <v>246.5</v>
      </c>
    </row>
    <row r="719" spans="1:5">
      <c r="A719" s="7">
        <v>1760710769.51529</v>
      </c>
      <c r="B719" s="7">
        <f t="shared" si="0"/>
        <v>18494.120121002197</v>
      </c>
      <c r="C719" s="7">
        <v>988</v>
      </c>
      <c r="E719" s="12">
        <f t="shared" si="12"/>
        <v>247</v>
      </c>
    </row>
    <row r="720" spans="1:5">
      <c r="A720" s="7">
        <v>1760710769.5462799</v>
      </c>
      <c r="B720" s="7">
        <f t="shared" si="0"/>
        <v>18525.110006332397</v>
      </c>
      <c r="C720" s="7">
        <v>986</v>
      </c>
      <c r="E720" s="12">
        <f t="shared" si="12"/>
        <v>246.5</v>
      </c>
    </row>
    <row r="721" spans="1:5">
      <c r="A721" s="7">
        <v>1760710769.57493</v>
      </c>
      <c r="B721" s="7">
        <f t="shared" si="0"/>
        <v>18553.760051727295</v>
      </c>
      <c r="C721" s="7">
        <v>1004</v>
      </c>
      <c r="E721" s="12">
        <f t="shared" si="12"/>
        <v>251</v>
      </c>
    </row>
    <row r="722" spans="1:5">
      <c r="A722" s="7">
        <v>1760710769.5947299</v>
      </c>
      <c r="B722" s="7">
        <f t="shared" si="0"/>
        <v>18573.559999465942</v>
      </c>
      <c r="C722" s="7">
        <v>1022</v>
      </c>
      <c r="E722" s="12">
        <f t="shared" si="12"/>
        <v>255.5</v>
      </c>
    </row>
    <row r="723" spans="1:5">
      <c r="A723" s="7">
        <v>1760710769.6143701</v>
      </c>
      <c r="B723" s="7">
        <f t="shared" si="0"/>
        <v>18593.200206756592</v>
      </c>
      <c r="C723" s="7">
        <v>984</v>
      </c>
      <c r="E723" s="12">
        <f t="shared" si="12"/>
        <v>246</v>
      </c>
    </row>
    <row r="724" spans="1:5">
      <c r="A724" s="7">
        <v>1760710769.63533</v>
      </c>
      <c r="B724" s="7">
        <f t="shared" si="0"/>
        <v>18614.160060882568</v>
      </c>
      <c r="C724" s="7">
        <v>998</v>
      </c>
      <c r="E724" s="12">
        <f t="shared" si="12"/>
        <v>249.5</v>
      </c>
    </row>
    <row r="725" spans="1:5">
      <c r="A725" s="7">
        <v>1760710769.6649499</v>
      </c>
      <c r="B725" s="7">
        <f t="shared" si="0"/>
        <v>18643.779993057251</v>
      </c>
      <c r="C725" s="7">
        <v>994</v>
      </c>
      <c r="E725" s="12">
        <f t="shared" si="12"/>
        <v>248.5</v>
      </c>
    </row>
    <row r="726" spans="1:5">
      <c r="A726" s="7">
        <v>1760710769.6949201</v>
      </c>
      <c r="B726" s="7">
        <f t="shared" si="0"/>
        <v>18673.750162124634</v>
      </c>
      <c r="C726" s="7">
        <v>1026</v>
      </c>
      <c r="E726" s="12">
        <f t="shared" si="12"/>
        <v>256.5</v>
      </c>
    </row>
    <row r="727" spans="1:5">
      <c r="A727" s="7">
        <v>1760710769.7249501</v>
      </c>
      <c r="B727" s="7">
        <f t="shared" si="0"/>
        <v>18703.780174255371</v>
      </c>
      <c r="C727" s="7">
        <v>984</v>
      </c>
      <c r="E727" s="12">
        <f t="shared" si="12"/>
        <v>246</v>
      </c>
    </row>
    <row r="728" spans="1:5">
      <c r="A728" s="7">
        <v>1760710769.7544701</v>
      </c>
      <c r="B728" s="7">
        <f t="shared" si="0"/>
        <v>18733.30020904541</v>
      </c>
      <c r="C728" s="7">
        <v>982</v>
      </c>
      <c r="E728" s="12">
        <f t="shared" si="12"/>
        <v>245.5</v>
      </c>
    </row>
    <row r="729" spans="1:5">
      <c r="A729" s="7">
        <v>1760710769.7843599</v>
      </c>
      <c r="B729" s="7">
        <f t="shared" si="0"/>
        <v>18763.190031051636</v>
      </c>
      <c r="C729" s="7">
        <v>994</v>
      </c>
      <c r="E729" s="12">
        <f t="shared" si="12"/>
        <v>248.5</v>
      </c>
    </row>
    <row r="730" spans="1:5">
      <c r="A730" s="7">
        <v>1760710769.81457</v>
      </c>
      <c r="B730" s="7">
        <f t="shared" si="0"/>
        <v>18793.400049209595</v>
      </c>
      <c r="C730" s="7">
        <v>1010</v>
      </c>
      <c r="E730" s="12">
        <f t="shared" si="12"/>
        <v>252.5</v>
      </c>
    </row>
    <row r="731" spans="1:5">
      <c r="A731" s="7">
        <v>1760710769.8440399</v>
      </c>
      <c r="B731" s="7">
        <f t="shared" si="0"/>
        <v>18822.870016098022</v>
      </c>
      <c r="C731" s="7">
        <v>996</v>
      </c>
      <c r="E731" s="12">
        <f t="shared" si="12"/>
        <v>249</v>
      </c>
    </row>
    <row r="732" spans="1:5">
      <c r="A732" s="7">
        <v>1760710769.87468</v>
      </c>
      <c r="B732" s="7">
        <f t="shared" si="0"/>
        <v>18853.510141372681</v>
      </c>
      <c r="C732" s="7">
        <v>1002</v>
      </c>
      <c r="E732" s="12">
        <f t="shared" si="12"/>
        <v>250.5</v>
      </c>
    </row>
    <row r="733" spans="1:5">
      <c r="A733" s="7">
        <v>1760710769.9065499</v>
      </c>
      <c r="B733" s="7">
        <f t="shared" si="0"/>
        <v>18885.380029678345</v>
      </c>
      <c r="C733" s="7">
        <v>990</v>
      </c>
      <c r="E733" s="12">
        <f t="shared" si="12"/>
        <v>247.5</v>
      </c>
    </row>
    <row r="734" spans="1:5">
      <c r="A734" s="7">
        <v>1760710769.9235599</v>
      </c>
      <c r="B734" s="7">
        <f t="shared" si="0"/>
        <v>18902.390003204346</v>
      </c>
      <c r="C734" s="7">
        <v>992</v>
      </c>
      <c r="E734" s="12">
        <f t="shared" si="12"/>
        <v>248</v>
      </c>
    </row>
    <row r="735" spans="1:5">
      <c r="A735" s="7">
        <v>1760710769.9445601</v>
      </c>
      <c r="B735" s="7">
        <f t="shared" si="0"/>
        <v>18923.39015007019</v>
      </c>
      <c r="C735" s="7">
        <v>994</v>
      </c>
      <c r="E735" s="12">
        <f t="shared" si="12"/>
        <v>248.5</v>
      </c>
    </row>
    <row r="736" spans="1:5">
      <c r="A736" s="7">
        <v>1760710769.96434</v>
      </c>
      <c r="B736" s="7">
        <f t="shared" si="0"/>
        <v>18943.170070648193</v>
      </c>
      <c r="C736" s="7">
        <v>1000</v>
      </c>
      <c r="E736" s="12">
        <f t="shared" si="12"/>
        <v>250</v>
      </c>
    </row>
    <row r="737" spans="1:5">
      <c r="A737" s="7">
        <v>1760710769.99385</v>
      </c>
      <c r="B737" s="7">
        <f t="shared" si="0"/>
        <v>18972.68009185791</v>
      </c>
      <c r="C737" s="7">
        <v>984</v>
      </c>
      <c r="E737" s="12">
        <f t="shared" si="12"/>
        <v>246</v>
      </c>
    </row>
    <row r="738" spans="1:5">
      <c r="A738" s="7">
        <v>1760710770.0130899</v>
      </c>
      <c r="B738" s="7">
        <f t="shared" si="0"/>
        <v>18991.919994354248</v>
      </c>
      <c r="C738" s="7">
        <v>1008</v>
      </c>
      <c r="E738" s="12">
        <f t="shared" si="12"/>
        <v>252</v>
      </c>
    </row>
    <row r="739" spans="1:5">
      <c r="A739" s="7">
        <v>1760710770.03388</v>
      </c>
      <c r="B739" s="7">
        <f t="shared" si="0"/>
        <v>19012.710094451904</v>
      </c>
      <c r="C739" s="7">
        <v>1020</v>
      </c>
      <c r="E739" s="12">
        <f t="shared" si="12"/>
        <v>255</v>
      </c>
    </row>
    <row r="740" spans="1:5">
      <c r="A740" s="7">
        <v>1760710770.05355</v>
      </c>
      <c r="B740" s="7">
        <f t="shared" si="0"/>
        <v>19032.380104064941</v>
      </c>
      <c r="C740" s="7">
        <v>982</v>
      </c>
      <c r="E740" s="12">
        <f t="shared" si="12"/>
        <v>245.5</v>
      </c>
    </row>
    <row r="741" spans="1:5">
      <c r="A741" s="7">
        <v>1760710770.0834999</v>
      </c>
      <c r="B741" s="7">
        <f t="shared" si="0"/>
        <v>19062.330007553101</v>
      </c>
      <c r="C741" s="7">
        <v>996</v>
      </c>
      <c r="E741" s="12">
        <f t="shared" si="12"/>
        <v>249</v>
      </c>
    </row>
    <row r="742" spans="1:5">
      <c r="A742" s="7">
        <v>1760710770.1138</v>
      </c>
      <c r="B742" s="7">
        <f t="shared" si="0"/>
        <v>19092.63014793396</v>
      </c>
      <c r="C742" s="7">
        <v>968</v>
      </c>
      <c r="E742" s="12">
        <f t="shared" si="12"/>
        <v>242</v>
      </c>
    </row>
    <row r="743" spans="1:5">
      <c r="A743" s="7">
        <v>1760710770.1445601</v>
      </c>
      <c r="B743" s="7">
        <f t="shared" si="0"/>
        <v>19123.390197753906</v>
      </c>
      <c r="C743" s="7">
        <v>988</v>
      </c>
      <c r="E743" s="12">
        <f t="shared" si="12"/>
        <v>247</v>
      </c>
    </row>
    <row r="744" spans="1:5">
      <c r="A744" s="7">
        <v>1760710770.1737199</v>
      </c>
      <c r="B744" s="7">
        <f t="shared" si="0"/>
        <v>19152.549982070923</v>
      </c>
      <c r="C744" s="7">
        <v>990</v>
      </c>
      <c r="E744" s="12">
        <f t="shared" si="12"/>
        <v>247.5</v>
      </c>
    </row>
    <row r="745" spans="1:5">
      <c r="A745" s="7">
        <v>1760710770.20491</v>
      </c>
      <c r="B745" s="7">
        <f t="shared" si="0"/>
        <v>19183.740139007568</v>
      </c>
      <c r="C745" s="7">
        <v>998</v>
      </c>
      <c r="E745" s="12">
        <f t="shared" si="12"/>
        <v>249.5</v>
      </c>
    </row>
    <row r="746" spans="1:5">
      <c r="A746" s="7">
        <v>1760710770.23347</v>
      </c>
      <c r="B746" s="7">
        <f t="shared" si="0"/>
        <v>19212.300062179565</v>
      </c>
      <c r="C746" s="7">
        <v>1004</v>
      </c>
      <c r="E746" s="12">
        <f t="shared" si="12"/>
        <v>251</v>
      </c>
    </row>
    <row r="747" spans="1:5">
      <c r="A747" s="7">
        <v>1760710770.2631299</v>
      </c>
      <c r="B747" s="7">
        <f t="shared" si="0"/>
        <v>19241.960048675537</v>
      </c>
      <c r="C747" s="7">
        <v>1020</v>
      </c>
      <c r="E747" s="12">
        <f t="shared" si="12"/>
        <v>255</v>
      </c>
    </row>
    <row r="748" spans="1:5">
      <c r="A748" s="7">
        <v>1760710770.2818301</v>
      </c>
      <c r="B748" s="7">
        <f t="shared" si="0"/>
        <v>19260.660171508789</v>
      </c>
      <c r="C748" s="7">
        <v>990</v>
      </c>
      <c r="E748" s="12">
        <f t="shared" si="12"/>
        <v>247.5</v>
      </c>
    </row>
    <row r="749" spans="1:5">
      <c r="A749" s="7">
        <v>1760710770.3026299</v>
      </c>
      <c r="B749" s="7">
        <f t="shared" si="0"/>
        <v>19281.460046768188</v>
      </c>
      <c r="C749" s="7">
        <v>996</v>
      </c>
      <c r="E749" s="12">
        <f t="shared" si="12"/>
        <v>249</v>
      </c>
    </row>
    <row r="750" spans="1:5">
      <c r="A750" s="7">
        <v>1760710770.32267</v>
      </c>
      <c r="B750" s="7">
        <f t="shared" si="0"/>
        <v>19301.500082015991</v>
      </c>
      <c r="C750" s="7">
        <v>1004</v>
      </c>
      <c r="E750" s="12">
        <f t="shared" si="12"/>
        <v>251</v>
      </c>
    </row>
    <row r="751" spans="1:5">
      <c r="A751" s="7">
        <v>1760710770.3428299</v>
      </c>
      <c r="B751" s="7">
        <f t="shared" si="0"/>
        <v>19321.660041809082</v>
      </c>
      <c r="C751" s="7">
        <v>1002</v>
      </c>
      <c r="E751" s="12">
        <f t="shared" si="12"/>
        <v>250.5</v>
      </c>
    </row>
    <row r="752" spans="1:5">
      <c r="A752" s="7">
        <v>1760710770.36589</v>
      </c>
      <c r="B752" s="7">
        <f t="shared" si="0"/>
        <v>19344.720125198364</v>
      </c>
      <c r="C752" s="7">
        <v>980</v>
      </c>
      <c r="E752" s="12">
        <f t="shared" si="12"/>
        <v>245</v>
      </c>
    </row>
    <row r="753" spans="1:5">
      <c r="A753" s="7">
        <v>1760710770.38287</v>
      </c>
      <c r="B753" s="7">
        <f t="shared" si="0"/>
        <v>19361.700057983398</v>
      </c>
      <c r="C753" s="7">
        <v>1006</v>
      </c>
      <c r="E753" s="12">
        <f t="shared" si="12"/>
        <v>251.5</v>
      </c>
    </row>
    <row r="754" spans="1:5">
      <c r="A754" s="7">
        <v>1760710770.4019799</v>
      </c>
      <c r="B754" s="7">
        <f t="shared" si="0"/>
        <v>19380.810022354126</v>
      </c>
      <c r="C754" s="7">
        <v>992</v>
      </c>
      <c r="E754" s="12">
        <f t="shared" si="12"/>
        <v>248</v>
      </c>
    </row>
    <row r="755" spans="1:5">
      <c r="A755" s="7">
        <v>1760710770.4232399</v>
      </c>
      <c r="B755" s="7">
        <f t="shared" si="0"/>
        <v>19402.070045471191</v>
      </c>
      <c r="C755" s="7">
        <v>1010</v>
      </c>
      <c r="E755" s="12">
        <f t="shared" si="12"/>
        <v>252.5</v>
      </c>
    </row>
    <row r="756" spans="1:5">
      <c r="A756" s="7">
        <v>1760710770.4567699</v>
      </c>
      <c r="B756" s="7">
        <f t="shared" si="0"/>
        <v>19435.60004234314</v>
      </c>
      <c r="C756" s="7">
        <v>1000</v>
      </c>
      <c r="E756" s="12">
        <f t="shared" si="12"/>
        <v>250</v>
      </c>
    </row>
    <row r="757" spans="1:5">
      <c r="A757" s="7">
        <v>1760710770.4839399</v>
      </c>
      <c r="B757" s="7">
        <f t="shared" si="0"/>
        <v>19462.769985198975</v>
      </c>
      <c r="C757" s="7">
        <v>982</v>
      </c>
      <c r="E757" s="12">
        <f t="shared" si="12"/>
        <v>245.5</v>
      </c>
    </row>
    <row r="758" spans="1:5">
      <c r="A758" s="7">
        <v>1760710770.51336</v>
      </c>
      <c r="B758" s="7">
        <f t="shared" si="0"/>
        <v>19492.19012260437</v>
      </c>
      <c r="C758" s="7">
        <v>988</v>
      </c>
      <c r="E758" s="12">
        <f t="shared" si="12"/>
        <v>247</v>
      </c>
    </row>
    <row r="759" spans="1:5">
      <c r="A759" s="7">
        <v>1760710770.5472</v>
      </c>
      <c r="B759" s="7">
        <f t="shared" si="0"/>
        <v>19526.03006362915</v>
      </c>
      <c r="C759" s="7">
        <v>984</v>
      </c>
      <c r="E759" s="12">
        <f t="shared" si="12"/>
        <v>246</v>
      </c>
    </row>
    <row r="760" spans="1:5">
      <c r="A760" s="7">
        <v>1760710770.5727799</v>
      </c>
      <c r="B760" s="7">
        <f t="shared" si="0"/>
        <v>19551.609992980957</v>
      </c>
      <c r="C760" s="7">
        <v>990</v>
      </c>
      <c r="E760" s="12">
        <f t="shared" si="12"/>
        <v>247.5</v>
      </c>
    </row>
    <row r="761" spans="1:5">
      <c r="A761" s="7">
        <v>1760710770.59271</v>
      </c>
      <c r="B761" s="7">
        <f t="shared" si="0"/>
        <v>19571.540117263794</v>
      </c>
      <c r="C761" s="7">
        <v>1034</v>
      </c>
      <c r="E761" s="12">
        <f t="shared" si="12"/>
        <v>258.5</v>
      </c>
    </row>
    <row r="762" spans="1:5">
      <c r="A762" s="7">
        <v>1760710770.6110101</v>
      </c>
      <c r="B762" s="7">
        <f t="shared" si="0"/>
        <v>19589.840173721313</v>
      </c>
      <c r="C762" s="7">
        <v>1014</v>
      </c>
      <c r="E762" s="12">
        <f t="shared" si="12"/>
        <v>253.5</v>
      </c>
    </row>
    <row r="763" spans="1:5">
      <c r="A763" s="7">
        <v>1760710770.6328399</v>
      </c>
      <c r="B763" s="7">
        <f t="shared" si="0"/>
        <v>19611.670017242432</v>
      </c>
      <c r="C763" s="7">
        <v>994</v>
      </c>
      <c r="E763" s="12">
        <f t="shared" si="12"/>
        <v>248.5</v>
      </c>
    </row>
    <row r="764" spans="1:5">
      <c r="A764" s="7">
        <v>1760710770.6625199</v>
      </c>
      <c r="B764" s="7">
        <f t="shared" si="0"/>
        <v>19641.350030899048</v>
      </c>
      <c r="C764" s="7">
        <v>982</v>
      </c>
      <c r="E764" s="12">
        <f t="shared" si="12"/>
        <v>245.5</v>
      </c>
    </row>
    <row r="765" spans="1:5">
      <c r="A765" s="7">
        <v>1760710770.69312</v>
      </c>
      <c r="B765" s="7">
        <f t="shared" si="0"/>
        <v>19671.950101852417</v>
      </c>
      <c r="C765" s="7">
        <v>1014</v>
      </c>
      <c r="E765" s="12">
        <f t="shared" si="12"/>
        <v>253.5</v>
      </c>
    </row>
    <row r="766" spans="1:5">
      <c r="A766" s="7">
        <v>1760710770.7228999</v>
      </c>
      <c r="B766" s="7">
        <f t="shared" si="0"/>
        <v>19701.730012893677</v>
      </c>
      <c r="C766" s="7">
        <v>980</v>
      </c>
      <c r="E766" s="12">
        <f t="shared" si="12"/>
        <v>245</v>
      </c>
    </row>
    <row r="767" spans="1:5">
      <c r="A767" s="7">
        <v>1760710770.75298</v>
      </c>
      <c r="B767" s="7">
        <f t="shared" si="0"/>
        <v>19731.810092926025</v>
      </c>
      <c r="C767" s="7">
        <v>1002</v>
      </c>
      <c r="E767" s="12">
        <f t="shared" si="12"/>
        <v>250.5</v>
      </c>
    </row>
    <row r="768" spans="1:5">
      <c r="A768" s="7">
        <v>1760710770.7825301</v>
      </c>
      <c r="B768" s="7">
        <f t="shared" si="0"/>
        <v>19761.360168457031</v>
      </c>
      <c r="C768" s="7">
        <v>980</v>
      </c>
      <c r="E768" s="12">
        <f t="shared" si="12"/>
        <v>245</v>
      </c>
    </row>
    <row r="769" spans="1:5">
      <c r="A769" s="7">
        <v>1760710770.8124499</v>
      </c>
      <c r="B769" s="7">
        <f t="shared" si="0"/>
        <v>19791.280031204224</v>
      </c>
      <c r="C769" s="7">
        <v>974</v>
      </c>
      <c r="E769" s="12">
        <f t="shared" si="12"/>
        <v>243.5</v>
      </c>
    </row>
    <row r="770" spans="1:5">
      <c r="A770" s="7">
        <v>1760710770.8428199</v>
      </c>
      <c r="B770" s="7">
        <f t="shared" si="0"/>
        <v>19821.65002822876</v>
      </c>
      <c r="C770" s="7">
        <v>996</v>
      </c>
      <c r="E770" s="12">
        <f t="shared" si="12"/>
        <v>249</v>
      </c>
    </row>
    <row r="771" spans="1:5">
      <c r="A771" s="7">
        <v>1760710770.8722401</v>
      </c>
      <c r="B771" s="7">
        <f t="shared" si="0"/>
        <v>19851.070165634155</v>
      </c>
      <c r="C771" s="7">
        <v>1004</v>
      </c>
      <c r="E771" s="12">
        <f t="shared" si="12"/>
        <v>251</v>
      </c>
    </row>
    <row r="772" spans="1:5">
      <c r="A772" s="7">
        <v>1760710770.8911099</v>
      </c>
      <c r="B772" s="7">
        <f t="shared" si="0"/>
        <v>19869.940042495728</v>
      </c>
      <c r="C772" s="7">
        <v>1002</v>
      </c>
      <c r="E772" s="12">
        <f t="shared" ref="E772:E835" si="13">C772/4</f>
        <v>250.5</v>
      </c>
    </row>
    <row r="773" spans="1:5">
      <c r="A773" s="7">
        <v>1760710770.91096</v>
      </c>
      <c r="B773" s="7">
        <f t="shared" si="0"/>
        <v>19889.790058135986</v>
      </c>
      <c r="C773" s="7">
        <v>982</v>
      </c>
      <c r="E773" s="12">
        <f t="shared" si="13"/>
        <v>245.5</v>
      </c>
    </row>
    <row r="774" spans="1:5">
      <c r="A774" s="7">
        <v>1760710770.9330399</v>
      </c>
      <c r="B774" s="7">
        <f t="shared" si="0"/>
        <v>19911.870002746582</v>
      </c>
      <c r="C774" s="7">
        <v>1022</v>
      </c>
      <c r="E774" s="12">
        <f t="shared" si="13"/>
        <v>255.5</v>
      </c>
    </row>
    <row r="775" spans="1:5">
      <c r="A775" s="7">
        <v>1760710770.9617</v>
      </c>
      <c r="B775" s="7">
        <f t="shared" si="0"/>
        <v>19940.530061721802</v>
      </c>
      <c r="C775" s="7">
        <v>1018</v>
      </c>
      <c r="E775" s="12">
        <f t="shared" si="13"/>
        <v>254.5</v>
      </c>
    </row>
    <row r="776" spans="1:5">
      <c r="A776" s="7">
        <v>1760710770.98101</v>
      </c>
      <c r="B776" s="7">
        <f t="shared" si="0"/>
        <v>19959.840059280396</v>
      </c>
      <c r="C776" s="7">
        <v>994</v>
      </c>
      <c r="E776" s="12">
        <f t="shared" si="13"/>
        <v>248.5</v>
      </c>
    </row>
    <row r="777" spans="1:5">
      <c r="A777" s="7">
        <v>1760710771.0011799</v>
      </c>
      <c r="B777" s="7">
        <f t="shared" si="0"/>
        <v>19980.010032653809</v>
      </c>
      <c r="C777" s="7">
        <v>1012</v>
      </c>
      <c r="E777" s="12">
        <f t="shared" si="13"/>
        <v>253</v>
      </c>
    </row>
    <row r="778" spans="1:5">
      <c r="A778" s="7">
        <v>1760710771.02265</v>
      </c>
      <c r="B778" s="7">
        <f t="shared" si="0"/>
        <v>20001.480102539063</v>
      </c>
      <c r="C778" s="7">
        <v>994</v>
      </c>
      <c r="E778" s="12">
        <f t="shared" si="13"/>
        <v>248.5</v>
      </c>
    </row>
    <row r="779" spans="1:5">
      <c r="A779" s="7">
        <v>1760710771.0423</v>
      </c>
      <c r="B779" s="7">
        <f t="shared" si="0"/>
        <v>20021.130084991455</v>
      </c>
      <c r="C779" s="7">
        <v>988</v>
      </c>
      <c r="E779" s="12">
        <f t="shared" si="13"/>
        <v>247</v>
      </c>
    </row>
    <row r="780" spans="1:5">
      <c r="A780" s="7">
        <v>1760710771.0604401</v>
      </c>
      <c r="B780" s="7">
        <f t="shared" si="0"/>
        <v>20039.270162582397</v>
      </c>
      <c r="C780" s="7">
        <v>980</v>
      </c>
      <c r="E780" s="12">
        <f t="shared" si="13"/>
        <v>245</v>
      </c>
    </row>
    <row r="781" spans="1:5">
      <c r="A781" s="7">
        <v>1760710771.0822101</v>
      </c>
      <c r="B781" s="7">
        <f t="shared" si="0"/>
        <v>20061.040163040161</v>
      </c>
      <c r="C781" s="7">
        <v>998</v>
      </c>
      <c r="E781" s="12">
        <f t="shared" si="13"/>
        <v>249.5</v>
      </c>
    </row>
    <row r="782" spans="1:5">
      <c r="A782" s="7">
        <v>1760710771.10092</v>
      </c>
      <c r="B782" s="7">
        <f t="shared" si="0"/>
        <v>20079.750061035156</v>
      </c>
      <c r="C782" s="7">
        <v>996</v>
      </c>
      <c r="E782" s="12">
        <f t="shared" si="13"/>
        <v>249</v>
      </c>
    </row>
    <row r="783" spans="1:5">
      <c r="A783" s="7">
        <v>1760710771.13184</v>
      </c>
      <c r="B783" s="7">
        <f t="shared" si="0"/>
        <v>20110.67008972168</v>
      </c>
      <c r="C783" s="7">
        <v>992</v>
      </c>
      <c r="E783" s="12">
        <f t="shared" si="13"/>
        <v>248</v>
      </c>
    </row>
    <row r="784" spans="1:5">
      <c r="A784" s="7">
        <v>1760710771.1511099</v>
      </c>
      <c r="B784" s="7">
        <f t="shared" si="0"/>
        <v>20129.940032958984</v>
      </c>
      <c r="C784" s="7">
        <v>992</v>
      </c>
      <c r="E784" s="12">
        <f t="shared" si="13"/>
        <v>248</v>
      </c>
    </row>
    <row r="785" spans="1:5">
      <c r="A785" s="7">
        <v>1760710771.1709499</v>
      </c>
      <c r="B785" s="7">
        <f t="shared" si="0"/>
        <v>20149.780035018921</v>
      </c>
      <c r="C785" s="7">
        <v>998</v>
      </c>
      <c r="E785" s="12">
        <f t="shared" si="13"/>
        <v>249.5</v>
      </c>
    </row>
    <row r="786" spans="1:5">
      <c r="A786" s="7">
        <v>1760710771.2007999</v>
      </c>
      <c r="B786" s="7">
        <f t="shared" si="0"/>
        <v>20179.630041122437</v>
      </c>
      <c r="C786" s="7">
        <v>1000</v>
      </c>
      <c r="E786" s="12">
        <f t="shared" si="13"/>
        <v>250</v>
      </c>
    </row>
    <row r="787" spans="1:5">
      <c r="A787" s="7">
        <v>1760710771.23209</v>
      </c>
      <c r="B787" s="7">
        <f t="shared" si="0"/>
        <v>20210.920095443726</v>
      </c>
      <c r="C787" s="7">
        <v>1014</v>
      </c>
      <c r="E787" s="12">
        <f t="shared" si="13"/>
        <v>253.5</v>
      </c>
    </row>
    <row r="788" spans="1:5">
      <c r="A788" s="7">
        <v>1760710771.2625599</v>
      </c>
      <c r="B788" s="7">
        <f t="shared" si="0"/>
        <v>20241.389989852905</v>
      </c>
      <c r="C788" s="7">
        <v>1006</v>
      </c>
      <c r="E788" s="12">
        <f t="shared" si="13"/>
        <v>251.5</v>
      </c>
    </row>
    <row r="789" spans="1:5">
      <c r="A789" s="7">
        <v>1760710771.2909501</v>
      </c>
      <c r="B789" s="7">
        <f t="shared" si="0"/>
        <v>20269.780158996582</v>
      </c>
      <c r="C789" s="7">
        <v>998</v>
      </c>
      <c r="E789" s="12">
        <f t="shared" si="13"/>
        <v>249.5</v>
      </c>
    </row>
    <row r="790" spans="1:5">
      <c r="A790" s="7">
        <v>1760710771.3217299</v>
      </c>
      <c r="B790" s="7">
        <f t="shared" si="0"/>
        <v>20300.559997558594</v>
      </c>
      <c r="C790" s="7">
        <v>978</v>
      </c>
      <c r="E790" s="12">
        <f t="shared" si="13"/>
        <v>244.5</v>
      </c>
    </row>
    <row r="791" spans="1:5">
      <c r="A791" s="7">
        <v>1760710771.35078</v>
      </c>
      <c r="B791" s="7">
        <f t="shared" si="0"/>
        <v>20329.610109329224</v>
      </c>
      <c r="C791" s="7">
        <v>996</v>
      </c>
      <c r="E791" s="12">
        <f t="shared" si="13"/>
        <v>249</v>
      </c>
    </row>
    <row r="792" spans="1:5">
      <c r="A792" s="7">
        <v>1760710771.3701401</v>
      </c>
      <c r="B792" s="7">
        <f t="shared" si="0"/>
        <v>20348.970174789429</v>
      </c>
      <c r="C792" s="7">
        <v>1008</v>
      </c>
      <c r="E792" s="12">
        <f t="shared" si="13"/>
        <v>252</v>
      </c>
    </row>
    <row r="793" spans="1:5">
      <c r="A793" s="7">
        <v>1760710771.39222</v>
      </c>
      <c r="B793" s="7">
        <f t="shared" si="0"/>
        <v>20371.050119400024</v>
      </c>
      <c r="C793" s="7">
        <v>992</v>
      </c>
      <c r="E793" s="12">
        <f t="shared" si="13"/>
        <v>248</v>
      </c>
    </row>
    <row r="794" spans="1:5">
      <c r="A794" s="7">
        <v>1760710771.4105201</v>
      </c>
      <c r="B794" s="7">
        <f t="shared" si="0"/>
        <v>20389.350175857544</v>
      </c>
      <c r="C794" s="7">
        <v>996</v>
      </c>
      <c r="E794" s="12">
        <f t="shared" si="13"/>
        <v>249</v>
      </c>
    </row>
    <row r="795" spans="1:5">
      <c r="A795" s="7">
        <v>1760710771.43083</v>
      </c>
      <c r="B795" s="7">
        <f t="shared" si="0"/>
        <v>20409.66010093689</v>
      </c>
      <c r="C795" s="7">
        <v>992</v>
      </c>
      <c r="E795" s="12">
        <f t="shared" si="13"/>
        <v>248</v>
      </c>
    </row>
    <row r="796" spans="1:5">
      <c r="A796" s="7">
        <v>1760710771.45084</v>
      </c>
      <c r="B796" s="7">
        <f t="shared" si="0"/>
        <v>20429.670095443726</v>
      </c>
      <c r="C796" s="7">
        <v>984</v>
      </c>
      <c r="E796" s="12">
        <f t="shared" si="13"/>
        <v>246</v>
      </c>
    </row>
    <row r="797" spans="1:5">
      <c r="A797" s="7">
        <v>1760710771.4702599</v>
      </c>
      <c r="B797" s="7">
        <f t="shared" si="0"/>
        <v>20449.090003967285</v>
      </c>
      <c r="C797" s="7">
        <v>1006</v>
      </c>
      <c r="E797" s="12">
        <f t="shared" si="13"/>
        <v>251.5</v>
      </c>
    </row>
    <row r="798" spans="1:5">
      <c r="A798" s="7">
        <v>1760710771.5000899</v>
      </c>
      <c r="B798" s="7">
        <f t="shared" si="0"/>
        <v>20478.919982910156</v>
      </c>
      <c r="C798" s="7">
        <v>1000</v>
      </c>
      <c r="E798" s="12">
        <f t="shared" si="13"/>
        <v>250</v>
      </c>
    </row>
    <row r="799" spans="1:5">
      <c r="A799" s="7">
        <v>1760710771.5304401</v>
      </c>
      <c r="B799" s="7">
        <f t="shared" si="0"/>
        <v>20509.270191192627</v>
      </c>
      <c r="C799" s="7">
        <v>992</v>
      </c>
      <c r="E799" s="12">
        <f t="shared" si="13"/>
        <v>248</v>
      </c>
    </row>
    <row r="800" spans="1:5">
      <c r="A800" s="7">
        <v>1760710771.5604601</v>
      </c>
      <c r="B800" s="7">
        <f t="shared" si="0"/>
        <v>20539.290189743042</v>
      </c>
      <c r="C800" s="7">
        <v>996</v>
      </c>
      <c r="E800" s="12">
        <f t="shared" si="13"/>
        <v>249</v>
      </c>
    </row>
    <row r="801" spans="1:5">
      <c r="A801" s="7">
        <v>1760710771.5905499</v>
      </c>
      <c r="B801" s="7">
        <f t="shared" si="0"/>
        <v>20569.380044937134</v>
      </c>
      <c r="C801" s="7">
        <v>996</v>
      </c>
      <c r="E801" s="12">
        <f t="shared" si="13"/>
        <v>249</v>
      </c>
    </row>
    <row r="802" spans="1:5">
      <c r="A802" s="7">
        <v>1760710771.6103799</v>
      </c>
      <c r="B802" s="7">
        <f t="shared" si="0"/>
        <v>20589.210033416748</v>
      </c>
      <c r="C802" s="7">
        <v>982</v>
      </c>
      <c r="E802" s="12">
        <f t="shared" si="13"/>
        <v>245.5</v>
      </c>
    </row>
    <row r="803" spans="1:5">
      <c r="A803" s="7">
        <v>1760710771.63218</v>
      </c>
      <c r="B803" s="7">
        <f t="shared" si="0"/>
        <v>20611.010074615479</v>
      </c>
      <c r="C803" s="7">
        <v>994</v>
      </c>
      <c r="E803" s="12">
        <f t="shared" si="13"/>
        <v>248.5</v>
      </c>
    </row>
    <row r="804" spans="1:5">
      <c r="A804" s="7">
        <v>1760710771.6607399</v>
      </c>
      <c r="B804" s="7">
        <f t="shared" si="0"/>
        <v>20639.569997787476</v>
      </c>
      <c r="C804" s="7">
        <v>1008</v>
      </c>
      <c r="E804" s="12">
        <f t="shared" si="13"/>
        <v>252</v>
      </c>
    </row>
    <row r="805" spans="1:5">
      <c r="A805" s="7">
        <v>1760710771.6905501</v>
      </c>
      <c r="B805" s="7">
        <f t="shared" si="0"/>
        <v>20669.380187988281</v>
      </c>
      <c r="C805" s="7">
        <v>982</v>
      </c>
      <c r="E805" s="12">
        <f t="shared" si="13"/>
        <v>245.5</v>
      </c>
    </row>
    <row r="806" spans="1:5">
      <c r="A806" s="7">
        <v>1760710771.7207699</v>
      </c>
      <c r="B806" s="7">
        <f t="shared" si="0"/>
        <v>20699.599981307983</v>
      </c>
      <c r="C806" s="7">
        <v>996</v>
      </c>
      <c r="E806" s="12">
        <f t="shared" si="13"/>
        <v>249</v>
      </c>
    </row>
    <row r="807" spans="1:5">
      <c r="A807" s="7">
        <v>1760710771.74071</v>
      </c>
      <c r="B807" s="7">
        <f t="shared" si="0"/>
        <v>20719.540119171143</v>
      </c>
      <c r="C807" s="7">
        <v>1002</v>
      </c>
      <c r="E807" s="12">
        <f t="shared" si="13"/>
        <v>250.5</v>
      </c>
    </row>
    <row r="808" spans="1:5">
      <c r="A808" s="7">
        <v>1760710771.77057</v>
      </c>
      <c r="B808" s="7">
        <f t="shared" si="0"/>
        <v>20749.40013885498</v>
      </c>
      <c r="C808" s="7">
        <v>994</v>
      </c>
      <c r="E808" s="12">
        <f t="shared" si="13"/>
        <v>248.5</v>
      </c>
    </row>
    <row r="809" spans="1:5">
      <c r="A809" s="7">
        <v>1760710771.78952</v>
      </c>
      <c r="B809" s="7">
        <f t="shared" si="0"/>
        <v>20768.350124359131</v>
      </c>
      <c r="C809" s="7">
        <v>998</v>
      </c>
      <c r="E809" s="12">
        <f t="shared" si="13"/>
        <v>249.5</v>
      </c>
    </row>
    <row r="810" spans="1:5">
      <c r="A810" s="7">
        <v>1760710771.8101001</v>
      </c>
      <c r="B810" s="7">
        <f t="shared" si="0"/>
        <v>20788.930177688599</v>
      </c>
      <c r="C810" s="7">
        <v>1000</v>
      </c>
      <c r="E810" s="12">
        <f t="shared" si="13"/>
        <v>250</v>
      </c>
    </row>
    <row r="811" spans="1:5">
      <c r="A811" s="7">
        <v>1760710771.8408401</v>
      </c>
      <c r="B811" s="7">
        <f t="shared" si="0"/>
        <v>20819.6702003479</v>
      </c>
      <c r="C811" s="7">
        <v>990</v>
      </c>
      <c r="E811" s="12">
        <f t="shared" si="13"/>
        <v>247.5</v>
      </c>
    </row>
    <row r="812" spans="1:5">
      <c r="A812" s="7">
        <v>1760710771.86993</v>
      </c>
      <c r="B812" s="7">
        <f t="shared" si="0"/>
        <v>20848.76012802124</v>
      </c>
      <c r="C812" s="7">
        <v>970</v>
      </c>
      <c r="E812" s="12">
        <f t="shared" si="13"/>
        <v>242.5</v>
      </c>
    </row>
    <row r="813" spans="1:5">
      <c r="A813" s="7">
        <v>1760710771.9003301</v>
      </c>
      <c r="B813" s="7">
        <f t="shared" si="0"/>
        <v>20879.160165786743</v>
      </c>
      <c r="C813" s="7">
        <v>1000</v>
      </c>
      <c r="E813" s="12">
        <f t="shared" si="13"/>
        <v>250</v>
      </c>
    </row>
    <row r="814" spans="1:5">
      <c r="A814" s="7">
        <v>1760710771.9305201</v>
      </c>
      <c r="B814" s="7">
        <f t="shared" si="0"/>
        <v>20909.350156784058</v>
      </c>
      <c r="C814" s="7">
        <v>1000</v>
      </c>
      <c r="E814" s="12">
        <f t="shared" si="13"/>
        <v>250</v>
      </c>
    </row>
    <row r="815" spans="1:5">
      <c r="A815" s="7">
        <v>1760710771.9592099</v>
      </c>
      <c r="B815" s="7">
        <f t="shared" si="0"/>
        <v>20938.040018081665</v>
      </c>
      <c r="C815" s="7">
        <v>990</v>
      </c>
      <c r="E815" s="12">
        <f t="shared" si="13"/>
        <v>247.5</v>
      </c>
    </row>
    <row r="816" spans="1:5">
      <c r="A816" s="7">
        <v>1760710771.9789801</v>
      </c>
      <c r="B816" s="7">
        <f t="shared" si="0"/>
        <v>20957.810163497925</v>
      </c>
      <c r="C816" s="7">
        <v>1004</v>
      </c>
      <c r="E816" s="12">
        <f t="shared" si="13"/>
        <v>251</v>
      </c>
    </row>
    <row r="817" spans="1:5">
      <c r="A817" s="7">
        <v>1760710771.99898</v>
      </c>
      <c r="B817" s="7">
        <f t="shared" si="0"/>
        <v>20977.810144424438</v>
      </c>
      <c r="C817" s="7">
        <v>982</v>
      </c>
      <c r="E817" s="12">
        <f t="shared" si="13"/>
        <v>245.5</v>
      </c>
    </row>
    <row r="818" spans="1:5">
      <c r="A818" s="7">
        <v>1760710772.0200801</v>
      </c>
      <c r="B818" s="7">
        <f t="shared" si="0"/>
        <v>20998.910188674927</v>
      </c>
      <c r="C818" s="7">
        <v>992</v>
      </c>
      <c r="E818" s="12">
        <f t="shared" si="13"/>
        <v>248</v>
      </c>
    </row>
    <row r="819" spans="1:5">
      <c r="A819" s="7">
        <v>1760710772.0395801</v>
      </c>
      <c r="B819" s="7">
        <f t="shared" si="0"/>
        <v>21018.410205841064</v>
      </c>
      <c r="C819" s="7">
        <v>1020</v>
      </c>
      <c r="E819" s="12">
        <f t="shared" si="13"/>
        <v>255</v>
      </c>
    </row>
    <row r="820" spans="1:5">
      <c r="A820" s="7">
        <v>1760710772.06025</v>
      </c>
      <c r="B820" s="7">
        <f t="shared" si="0"/>
        <v>21039.080142974854</v>
      </c>
      <c r="C820" s="7">
        <v>990</v>
      </c>
      <c r="E820" s="12">
        <f t="shared" si="13"/>
        <v>247.5</v>
      </c>
    </row>
    <row r="821" spans="1:5">
      <c r="A821" s="7">
        <v>1760710772.0804801</v>
      </c>
      <c r="B821" s="7">
        <f t="shared" si="0"/>
        <v>21059.3101978302</v>
      </c>
      <c r="C821" s="7">
        <v>1002</v>
      </c>
      <c r="E821" s="12">
        <f t="shared" si="13"/>
        <v>250.5</v>
      </c>
    </row>
    <row r="822" spans="1:5">
      <c r="A822" s="7">
        <v>1760710772.099</v>
      </c>
      <c r="B822" s="7">
        <f t="shared" si="0"/>
        <v>21077.830076217651</v>
      </c>
      <c r="C822" s="7">
        <v>1002</v>
      </c>
      <c r="E822" s="12">
        <f t="shared" si="13"/>
        <v>250.5</v>
      </c>
    </row>
    <row r="823" spans="1:5">
      <c r="A823" s="7">
        <v>1760710772.1291201</v>
      </c>
      <c r="B823" s="7">
        <f t="shared" si="0"/>
        <v>21107.950210571289</v>
      </c>
      <c r="C823" s="7">
        <v>998</v>
      </c>
      <c r="E823" s="12">
        <f t="shared" si="13"/>
        <v>249.5</v>
      </c>
    </row>
    <row r="824" spans="1:5">
      <c r="A824" s="7">
        <v>1760710772.15908</v>
      </c>
      <c r="B824" s="7">
        <f t="shared" si="0"/>
        <v>21137.910127639771</v>
      </c>
      <c r="C824" s="7">
        <v>1014</v>
      </c>
      <c r="E824" s="12">
        <f t="shared" si="13"/>
        <v>253.5</v>
      </c>
    </row>
    <row r="825" spans="1:5">
      <c r="A825" s="7">
        <v>1760710772.17976</v>
      </c>
      <c r="B825" s="7">
        <f t="shared" si="0"/>
        <v>21158.590078353882</v>
      </c>
      <c r="C825" s="7">
        <v>988</v>
      </c>
      <c r="E825" s="12">
        <f t="shared" si="13"/>
        <v>247</v>
      </c>
    </row>
    <row r="826" spans="1:5">
      <c r="A826" s="7">
        <v>1760710772.1998301</v>
      </c>
      <c r="B826" s="7">
        <f t="shared" si="0"/>
        <v>21178.660154342651</v>
      </c>
      <c r="C826" s="7">
        <v>990</v>
      </c>
      <c r="E826" s="12">
        <f t="shared" si="13"/>
        <v>247.5</v>
      </c>
    </row>
    <row r="827" spans="1:5">
      <c r="A827" s="7">
        <v>1760710772.2298999</v>
      </c>
      <c r="B827" s="7">
        <f t="shared" si="0"/>
        <v>21208.729982376099</v>
      </c>
      <c r="C827" s="7">
        <v>996</v>
      </c>
      <c r="E827" s="12">
        <f t="shared" si="13"/>
        <v>249</v>
      </c>
    </row>
    <row r="828" spans="1:5">
      <c r="A828" s="7">
        <v>1760710772.2597899</v>
      </c>
      <c r="B828" s="7">
        <f t="shared" si="0"/>
        <v>21238.620042800903</v>
      </c>
      <c r="C828" s="7">
        <v>1010</v>
      </c>
      <c r="E828" s="12">
        <f t="shared" si="13"/>
        <v>252.5</v>
      </c>
    </row>
    <row r="829" spans="1:5">
      <c r="A829" s="7">
        <v>1760710772.28931</v>
      </c>
      <c r="B829" s="7">
        <f t="shared" si="0"/>
        <v>21268.140077590942</v>
      </c>
      <c r="C829" s="7">
        <v>980</v>
      </c>
      <c r="E829" s="12">
        <f t="shared" si="13"/>
        <v>245</v>
      </c>
    </row>
    <row r="830" spans="1:5">
      <c r="A830" s="7">
        <v>1760710772.3191099</v>
      </c>
      <c r="B830" s="7">
        <f t="shared" si="0"/>
        <v>21297.940015792847</v>
      </c>
      <c r="C830" s="7">
        <v>984</v>
      </c>
      <c r="E830" s="12">
        <f t="shared" si="13"/>
        <v>246</v>
      </c>
    </row>
    <row r="831" spans="1:5">
      <c r="A831" s="7">
        <v>1760710772.34885</v>
      </c>
      <c r="B831" s="7">
        <f t="shared" si="0"/>
        <v>21327.680110931396</v>
      </c>
      <c r="C831" s="7">
        <v>1002</v>
      </c>
      <c r="E831" s="12">
        <f t="shared" si="13"/>
        <v>250.5</v>
      </c>
    </row>
    <row r="832" spans="1:5">
      <c r="A832" s="7">
        <v>1760710772.3787799</v>
      </c>
      <c r="B832" s="7">
        <f t="shared" si="0"/>
        <v>21357.609987258911</v>
      </c>
      <c r="C832" s="7">
        <v>974</v>
      </c>
      <c r="E832" s="12">
        <f t="shared" si="13"/>
        <v>243.5</v>
      </c>
    </row>
    <row r="833" spans="1:5">
      <c r="A833" s="7">
        <v>1760710772.3977799</v>
      </c>
      <c r="B833" s="7">
        <f t="shared" si="0"/>
        <v>21376.610040664673</v>
      </c>
      <c r="C833" s="7">
        <v>994</v>
      </c>
      <c r="E833" s="12">
        <f t="shared" si="13"/>
        <v>248.5</v>
      </c>
    </row>
    <row r="834" spans="1:5">
      <c r="A834" s="7">
        <v>1760710772.4186399</v>
      </c>
      <c r="B834" s="7">
        <f t="shared" si="0"/>
        <v>21397.469997406006</v>
      </c>
      <c r="C834" s="7">
        <v>988</v>
      </c>
      <c r="E834" s="12">
        <f t="shared" si="13"/>
        <v>247</v>
      </c>
    </row>
    <row r="835" spans="1:5">
      <c r="A835" s="7">
        <v>1760710772.44048</v>
      </c>
      <c r="B835" s="7">
        <f t="shared" si="0"/>
        <v>21419.310092926025</v>
      </c>
      <c r="C835" s="7">
        <v>1008</v>
      </c>
      <c r="E835" s="12">
        <f t="shared" si="13"/>
        <v>252</v>
      </c>
    </row>
    <row r="836" spans="1:5">
      <c r="A836" s="7">
        <v>1760710772.4686</v>
      </c>
      <c r="B836" s="7">
        <f t="shared" si="0"/>
        <v>21447.43013381958</v>
      </c>
      <c r="C836" s="7">
        <v>994</v>
      </c>
      <c r="E836" s="12">
        <f t="shared" ref="E836:E899" si="14">C836/4</f>
        <v>248.5</v>
      </c>
    </row>
    <row r="837" spans="1:5">
      <c r="A837" s="7">
        <v>1760710772.4990201</v>
      </c>
      <c r="B837" s="7">
        <f t="shared" si="0"/>
        <v>21477.850198745728</v>
      </c>
      <c r="C837" s="7">
        <v>980</v>
      </c>
      <c r="E837" s="12">
        <f t="shared" si="14"/>
        <v>245</v>
      </c>
    </row>
    <row r="838" spans="1:5">
      <c r="A838" s="7">
        <v>1760710772.5316999</v>
      </c>
      <c r="B838" s="7">
        <f t="shared" si="0"/>
        <v>21510.5299949646</v>
      </c>
      <c r="C838" s="7">
        <v>1000</v>
      </c>
      <c r="E838" s="12">
        <f t="shared" si="14"/>
        <v>250</v>
      </c>
    </row>
    <row r="839" spans="1:5">
      <c r="A839" s="7">
        <v>1760710772.55882</v>
      </c>
      <c r="B839" s="7">
        <f t="shared" si="0"/>
        <v>21537.650108337402</v>
      </c>
      <c r="C839" s="7">
        <v>988</v>
      </c>
      <c r="E839" s="12">
        <f t="shared" si="14"/>
        <v>247</v>
      </c>
    </row>
    <row r="840" spans="1:5">
      <c r="A840" s="7">
        <v>1760710772.5875299</v>
      </c>
      <c r="B840" s="7">
        <f t="shared" si="0"/>
        <v>21566.359996795654</v>
      </c>
      <c r="C840" s="7">
        <v>992</v>
      </c>
      <c r="E840" s="12">
        <f t="shared" si="14"/>
        <v>248</v>
      </c>
    </row>
    <row r="841" spans="1:5">
      <c r="A841" s="7">
        <v>1760710772.6179099</v>
      </c>
      <c r="B841" s="7">
        <f t="shared" si="0"/>
        <v>21596.740007400513</v>
      </c>
      <c r="C841" s="7">
        <v>996</v>
      </c>
      <c r="E841" s="12">
        <f t="shared" si="14"/>
        <v>249</v>
      </c>
    </row>
    <row r="842" spans="1:5">
      <c r="A842" s="7">
        <v>1760710772.6479101</v>
      </c>
      <c r="B842" s="7">
        <f t="shared" si="0"/>
        <v>21626.740217208862</v>
      </c>
      <c r="C842" s="7">
        <v>988</v>
      </c>
      <c r="E842" s="12">
        <f t="shared" si="14"/>
        <v>247</v>
      </c>
    </row>
    <row r="843" spans="1:5">
      <c r="A843" s="7">
        <v>1760710772.67768</v>
      </c>
      <c r="B843" s="7">
        <f t="shared" si="0"/>
        <v>21656.5101146698</v>
      </c>
      <c r="C843" s="7">
        <v>992</v>
      </c>
      <c r="E843" s="12">
        <f t="shared" si="14"/>
        <v>248</v>
      </c>
    </row>
    <row r="844" spans="1:5">
      <c r="A844" s="7">
        <v>1760710772.7072401</v>
      </c>
      <c r="B844" s="7">
        <f t="shared" si="0"/>
        <v>21686.070203781128</v>
      </c>
      <c r="C844" s="7">
        <v>1026</v>
      </c>
      <c r="E844" s="12">
        <f t="shared" si="14"/>
        <v>256.5</v>
      </c>
    </row>
    <row r="845" spans="1:5">
      <c r="A845" s="7">
        <v>1760710772.73808</v>
      </c>
      <c r="B845" s="7">
        <f t="shared" si="0"/>
        <v>21716.910123825073</v>
      </c>
      <c r="C845" s="7">
        <v>996</v>
      </c>
      <c r="E845" s="12">
        <f t="shared" si="14"/>
        <v>249</v>
      </c>
    </row>
    <row r="846" spans="1:5">
      <c r="A846" s="7">
        <v>1760710772.75828</v>
      </c>
      <c r="B846" s="7">
        <f t="shared" si="0"/>
        <v>21737.110137939453</v>
      </c>
      <c r="C846" s="7">
        <v>992</v>
      </c>
      <c r="E846" s="12">
        <f t="shared" si="14"/>
        <v>248</v>
      </c>
    </row>
    <row r="847" spans="1:5">
      <c r="A847" s="7">
        <v>1760710772.7792201</v>
      </c>
      <c r="B847" s="7">
        <f t="shared" si="0"/>
        <v>21758.050203323364</v>
      </c>
      <c r="C847" s="7">
        <v>1000</v>
      </c>
      <c r="E847" s="12">
        <f t="shared" si="14"/>
        <v>250</v>
      </c>
    </row>
    <row r="848" spans="1:5">
      <c r="A848" s="7">
        <v>1760710772.79988</v>
      </c>
      <c r="B848" s="7">
        <f t="shared" si="0"/>
        <v>21778.710126876831</v>
      </c>
      <c r="C848" s="7">
        <v>1012</v>
      </c>
      <c r="E848" s="12">
        <f t="shared" si="14"/>
        <v>253</v>
      </c>
    </row>
    <row r="849" spans="1:5">
      <c r="A849" s="7">
        <v>1760710772.8276701</v>
      </c>
      <c r="B849" s="7">
        <f t="shared" si="0"/>
        <v>21806.500196456909</v>
      </c>
      <c r="C849" s="7">
        <v>1006</v>
      </c>
      <c r="E849" s="12">
        <f t="shared" si="14"/>
        <v>251.5</v>
      </c>
    </row>
    <row r="850" spans="1:5">
      <c r="A850" s="7">
        <v>1760710772.8575201</v>
      </c>
      <c r="B850" s="7">
        <f t="shared" si="0"/>
        <v>21836.350202560425</v>
      </c>
      <c r="C850" s="7">
        <v>996</v>
      </c>
      <c r="E850" s="12">
        <f t="shared" si="14"/>
        <v>249</v>
      </c>
    </row>
    <row r="851" spans="1:5">
      <c r="A851" s="7">
        <v>1760710772.8774099</v>
      </c>
      <c r="B851" s="7">
        <f t="shared" si="0"/>
        <v>21856.240034103394</v>
      </c>
      <c r="C851" s="7">
        <v>1016</v>
      </c>
      <c r="E851" s="12">
        <f t="shared" si="14"/>
        <v>254</v>
      </c>
    </row>
    <row r="852" spans="1:5">
      <c r="A852" s="7">
        <v>1760710772.8982201</v>
      </c>
      <c r="B852" s="7">
        <f t="shared" si="0"/>
        <v>21877.050161361694</v>
      </c>
      <c r="C852" s="7">
        <v>996</v>
      </c>
      <c r="E852" s="12">
        <f t="shared" si="14"/>
        <v>249</v>
      </c>
    </row>
    <row r="853" spans="1:5">
      <c r="A853" s="7">
        <v>1760710772.9298501</v>
      </c>
      <c r="B853" s="7">
        <f t="shared" si="0"/>
        <v>21908.680200576782</v>
      </c>
      <c r="C853" s="7">
        <v>992</v>
      </c>
      <c r="E853" s="12">
        <f t="shared" si="14"/>
        <v>248</v>
      </c>
    </row>
    <row r="854" spans="1:5">
      <c r="A854" s="7">
        <v>1760710772.9589701</v>
      </c>
      <c r="B854" s="7">
        <f t="shared" si="0"/>
        <v>21937.800168991089</v>
      </c>
      <c r="C854" s="7">
        <v>992</v>
      </c>
      <c r="E854" s="12">
        <f t="shared" si="14"/>
        <v>248</v>
      </c>
    </row>
    <row r="855" spans="1:5">
      <c r="A855" s="7">
        <v>1760710772.9891</v>
      </c>
      <c r="B855" s="7">
        <f t="shared" si="0"/>
        <v>21967.93007850647</v>
      </c>
      <c r="C855" s="7">
        <v>992</v>
      </c>
      <c r="E855" s="12">
        <f t="shared" si="14"/>
        <v>248</v>
      </c>
    </row>
    <row r="856" spans="1:5">
      <c r="A856" s="7">
        <v>1760710773.0179601</v>
      </c>
      <c r="B856" s="7">
        <f t="shared" si="0"/>
        <v>21996.790170669556</v>
      </c>
      <c r="C856" s="7">
        <v>996</v>
      </c>
      <c r="E856" s="12">
        <f t="shared" si="14"/>
        <v>249</v>
      </c>
    </row>
    <row r="857" spans="1:5">
      <c r="A857" s="7">
        <v>1760710773.0401299</v>
      </c>
      <c r="B857" s="7">
        <f t="shared" si="0"/>
        <v>22018.959999084473</v>
      </c>
      <c r="C857" s="7">
        <v>998</v>
      </c>
      <c r="E857" s="12">
        <f t="shared" si="14"/>
        <v>249.5</v>
      </c>
    </row>
    <row r="858" spans="1:5">
      <c r="A858" s="7">
        <v>1760710773.06726</v>
      </c>
      <c r="B858" s="7">
        <f t="shared" si="0"/>
        <v>22046.090126037598</v>
      </c>
      <c r="C858" s="7">
        <v>988</v>
      </c>
      <c r="E858" s="12">
        <f t="shared" si="14"/>
        <v>247</v>
      </c>
    </row>
    <row r="859" spans="1:5">
      <c r="A859" s="7">
        <v>1760710773.0877299</v>
      </c>
      <c r="B859" s="7">
        <f t="shared" si="0"/>
        <v>22066.560029983521</v>
      </c>
      <c r="C859" s="7">
        <v>1014</v>
      </c>
      <c r="E859" s="12">
        <f t="shared" si="14"/>
        <v>253.5</v>
      </c>
    </row>
    <row r="860" spans="1:5">
      <c r="A860" s="7">
        <v>1760710773.1074901</v>
      </c>
      <c r="B860" s="7">
        <f t="shared" si="0"/>
        <v>22086.320161819458</v>
      </c>
      <c r="C860" s="7">
        <v>998</v>
      </c>
      <c r="E860" s="12">
        <f t="shared" si="14"/>
        <v>249.5</v>
      </c>
    </row>
    <row r="861" spans="1:5">
      <c r="A861" s="7">
        <v>1760710773.1384499</v>
      </c>
      <c r="B861" s="7">
        <f t="shared" si="0"/>
        <v>22117.280006408691</v>
      </c>
      <c r="C861" s="7">
        <v>1012</v>
      </c>
      <c r="E861" s="12">
        <f t="shared" si="14"/>
        <v>253</v>
      </c>
    </row>
    <row r="862" spans="1:5">
      <c r="A862" s="7">
        <v>1760710773.17032</v>
      </c>
      <c r="B862" s="7">
        <f t="shared" si="0"/>
        <v>22149.150133132935</v>
      </c>
      <c r="C862" s="7">
        <v>988</v>
      </c>
      <c r="E862" s="12">
        <f t="shared" si="14"/>
        <v>247</v>
      </c>
    </row>
    <row r="863" spans="1:5">
      <c r="A863" s="7">
        <v>1760710773.19788</v>
      </c>
      <c r="B863" s="7">
        <f t="shared" si="0"/>
        <v>22176.71012878418</v>
      </c>
      <c r="C863" s="7">
        <v>994</v>
      </c>
      <c r="E863" s="12">
        <f t="shared" si="14"/>
        <v>248.5</v>
      </c>
    </row>
    <row r="864" spans="1:5">
      <c r="A864" s="7">
        <v>1760710773.2286699</v>
      </c>
      <c r="B864" s="7">
        <f t="shared" si="0"/>
        <v>22207.499980926514</v>
      </c>
      <c r="C864" s="7">
        <v>1008</v>
      </c>
      <c r="E864" s="12">
        <f t="shared" si="14"/>
        <v>252</v>
      </c>
    </row>
    <row r="865" spans="1:5">
      <c r="A865" s="7">
        <v>1760710773.2581601</v>
      </c>
      <c r="B865" s="7">
        <f t="shared" si="0"/>
        <v>22236.990213394165</v>
      </c>
      <c r="C865" s="7">
        <v>998</v>
      </c>
      <c r="E865" s="12">
        <f t="shared" si="14"/>
        <v>249.5</v>
      </c>
    </row>
    <row r="866" spans="1:5">
      <c r="A866" s="7">
        <v>1760710773.2878001</v>
      </c>
      <c r="B866" s="7">
        <f t="shared" si="0"/>
        <v>22266.630172729492</v>
      </c>
      <c r="C866" s="7">
        <v>984</v>
      </c>
      <c r="E866" s="12">
        <f t="shared" si="14"/>
        <v>246</v>
      </c>
    </row>
    <row r="867" spans="1:5">
      <c r="A867" s="7">
        <v>1760710773.3081701</v>
      </c>
      <c r="B867" s="7">
        <f t="shared" si="0"/>
        <v>22287.000179290771</v>
      </c>
      <c r="C867" s="7">
        <v>1006</v>
      </c>
      <c r="E867" s="12">
        <f t="shared" si="14"/>
        <v>251.5</v>
      </c>
    </row>
    <row r="868" spans="1:5">
      <c r="A868" s="7">
        <v>1760710773.32778</v>
      </c>
      <c r="B868" s="7">
        <f t="shared" si="0"/>
        <v>22306.610107421875</v>
      </c>
      <c r="C868" s="7">
        <v>988</v>
      </c>
      <c r="E868" s="12">
        <f t="shared" si="14"/>
        <v>247</v>
      </c>
    </row>
    <row r="869" spans="1:5">
      <c r="A869" s="7">
        <v>1760710773.3476501</v>
      </c>
      <c r="B869" s="7">
        <f t="shared" si="0"/>
        <v>22326.480150222778</v>
      </c>
      <c r="C869" s="7">
        <v>1016</v>
      </c>
      <c r="E869" s="12">
        <f t="shared" si="14"/>
        <v>254</v>
      </c>
    </row>
    <row r="870" spans="1:5">
      <c r="A870" s="7">
        <v>1760710773.3671601</v>
      </c>
      <c r="B870" s="7">
        <f t="shared" si="0"/>
        <v>22345.990180969238</v>
      </c>
      <c r="C870" s="7">
        <v>990</v>
      </c>
      <c r="E870" s="12">
        <f t="shared" si="14"/>
        <v>247.5</v>
      </c>
    </row>
    <row r="871" spans="1:5">
      <c r="A871" s="7">
        <v>1760710773.38744</v>
      </c>
      <c r="B871" s="7">
        <f t="shared" si="0"/>
        <v>22366.270065307617</v>
      </c>
      <c r="C871" s="7">
        <v>996</v>
      </c>
      <c r="E871" s="12">
        <f t="shared" si="14"/>
        <v>249</v>
      </c>
    </row>
    <row r="872" spans="1:5">
      <c r="A872" s="7">
        <v>1760710773.40731</v>
      </c>
      <c r="B872" s="7">
        <f t="shared" si="0"/>
        <v>22386.140108108521</v>
      </c>
      <c r="C872" s="7">
        <v>986</v>
      </c>
      <c r="E872" s="12">
        <f t="shared" si="14"/>
        <v>246.5</v>
      </c>
    </row>
    <row r="873" spans="1:5">
      <c r="A873" s="7">
        <v>1760710773.4270201</v>
      </c>
      <c r="B873" s="7">
        <f t="shared" si="0"/>
        <v>22405.850172042847</v>
      </c>
      <c r="C873" s="7">
        <v>1004</v>
      </c>
      <c r="E873" s="12">
        <f t="shared" si="14"/>
        <v>251</v>
      </c>
    </row>
    <row r="874" spans="1:5">
      <c r="A874" s="7">
        <v>1760710773.4474599</v>
      </c>
      <c r="B874" s="7">
        <f t="shared" si="0"/>
        <v>22426.290035247803</v>
      </c>
      <c r="C874" s="7">
        <v>998</v>
      </c>
      <c r="E874" s="12">
        <f t="shared" si="14"/>
        <v>249.5</v>
      </c>
    </row>
    <row r="875" spans="1:5">
      <c r="A875" s="7">
        <v>1760710773.46753</v>
      </c>
      <c r="B875" s="7">
        <f t="shared" si="0"/>
        <v>22446.360111236572</v>
      </c>
      <c r="C875" s="7">
        <v>982</v>
      </c>
      <c r="E875" s="12">
        <f t="shared" si="14"/>
        <v>245.5</v>
      </c>
    </row>
    <row r="876" spans="1:5">
      <c r="A876" s="7">
        <v>1760710773.49774</v>
      </c>
      <c r="B876" s="7">
        <f t="shared" si="0"/>
        <v>22476.570129394531</v>
      </c>
      <c r="C876" s="7">
        <v>998</v>
      </c>
      <c r="E876" s="12">
        <f t="shared" si="14"/>
        <v>249.5</v>
      </c>
    </row>
    <row r="877" spans="1:5">
      <c r="A877" s="7">
        <v>1760710773.52826</v>
      </c>
      <c r="B877" s="7">
        <f t="shared" si="0"/>
        <v>22507.090091705322</v>
      </c>
      <c r="C877" s="7">
        <v>984</v>
      </c>
      <c r="E877" s="12">
        <f t="shared" si="14"/>
        <v>246</v>
      </c>
    </row>
    <row r="878" spans="1:5">
      <c r="A878" s="7">
        <v>1760710773.55742</v>
      </c>
      <c r="B878" s="7">
        <f t="shared" si="0"/>
        <v>22536.250114440918</v>
      </c>
      <c r="C878" s="7">
        <v>1002</v>
      </c>
      <c r="E878" s="12">
        <f t="shared" si="14"/>
        <v>250.5</v>
      </c>
    </row>
    <row r="879" spans="1:5">
      <c r="A879" s="7">
        <v>1760710773.5871401</v>
      </c>
      <c r="B879" s="7">
        <f t="shared" si="0"/>
        <v>22565.970182418823</v>
      </c>
      <c r="C879" s="7">
        <v>980</v>
      </c>
      <c r="E879" s="12">
        <f t="shared" si="14"/>
        <v>245</v>
      </c>
    </row>
    <row r="880" spans="1:5">
      <c r="A880" s="7">
        <v>1760710773.6184001</v>
      </c>
      <c r="B880" s="7">
        <f t="shared" si="0"/>
        <v>22597.230195999146</v>
      </c>
      <c r="C880" s="7">
        <v>1004</v>
      </c>
      <c r="E880" s="12">
        <f t="shared" si="14"/>
        <v>251</v>
      </c>
    </row>
    <row r="881" spans="1:5">
      <c r="A881" s="7">
        <v>1760710773.6475699</v>
      </c>
      <c r="B881" s="7">
        <f t="shared" si="0"/>
        <v>22626.399993896484</v>
      </c>
      <c r="C881" s="7">
        <v>1004</v>
      </c>
      <c r="E881" s="12">
        <f t="shared" si="14"/>
        <v>251</v>
      </c>
    </row>
    <row r="882" spans="1:5">
      <c r="A882" s="7">
        <v>1760710773.67891</v>
      </c>
      <c r="B882" s="7">
        <f t="shared" si="0"/>
        <v>22657.740116119385</v>
      </c>
      <c r="C882" s="7">
        <v>982</v>
      </c>
      <c r="E882" s="12">
        <f t="shared" si="14"/>
        <v>245.5</v>
      </c>
    </row>
    <row r="883" spans="1:5">
      <c r="A883" s="7">
        <v>1760710773.6970799</v>
      </c>
      <c r="B883" s="7">
        <f t="shared" si="0"/>
        <v>22675.909996032715</v>
      </c>
      <c r="C883" s="7">
        <v>994</v>
      </c>
      <c r="E883" s="12">
        <f t="shared" si="14"/>
        <v>248.5</v>
      </c>
    </row>
    <row r="884" spans="1:5">
      <c r="A884" s="7">
        <v>1760710773.7177899</v>
      </c>
      <c r="B884" s="7">
        <f t="shared" si="0"/>
        <v>22696.619987487793</v>
      </c>
      <c r="C884" s="7">
        <v>978</v>
      </c>
      <c r="E884" s="12">
        <f t="shared" si="14"/>
        <v>244.5</v>
      </c>
    </row>
    <row r="885" spans="1:5">
      <c r="A885" s="7">
        <v>1760710773.73717</v>
      </c>
      <c r="B885" s="7">
        <f t="shared" si="0"/>
        <v>22716.000080108643</v>
      </c>
      <c r="C885" s="7">
        <v>1014</v>
      </c>
      <c r="E885" s="12">
        <f t="shared" si="14"/>
        <v>253.5</v>
      </c>
    </row>
    <row r="886" spans="1:5">
      <c r="A886" s="7">
        <v>1760710773.76703</v>
      </c>
      <c r="B886" s="7">
        <f t="shared" si="0"/>
        <v>22745.86009979248</v>
      </c>
      <c r="C886" s="7">
        <v>976</v>
      </c>
      <c r="E886" s="12">
        <f t="shared" si="14"/>
        <v>244</v>
      </c>
    </row>
    <row r="887" spans="1:5">
      <c r="A887" s="7">
        <v>1760710773.7869301</v>
      </c>
      <c r="B887" s="7">
        <f t="shared" si="0"/>
        <v>22765.760183334351</v>
      </c>
      <c r="C887" s="7">
        <v>996</v>
      </c>
      <c r="E887" s="12">
        <f t="shared" si="14"/>
        <v>249</v>
      </c>
    </row>
    <row r="888" spans="1:5">
      <c r="A888" s="7">
        <v>1760710773.8085599</v>
      </c>
      <c r="B888" s="7">
        <f t="shared" si="0"/>
        <v>22787.389993667603</v>
      </c>
      <c r="C888" s="7">
        <v>1000</v>
      </c>
      <c r="E888" s="12">
        <f t="shared" si="14"/>
        <v>250</v>
      </c>
    </row>
    <row r="889" spans="1:5">
      <c r="A889" s="7">
        <v>1760710773.83725</v>
      </c>
      <c r="B889" s="7">
        <f t="shared" si="0"/>
        <v>22816.080093383789</v>
      </c>
      <c r="C889" s="7">
        <v>990</v>
      </c>
      <c r="E889" s="12">
        <f t="shared" si="14"/>
        <v>247.5</v>
      </c>
    </row>
    <row r="890" spans="1:5">
      <c r="A890" s="7">
        <v>1760710773.8673301</v>
      </c>
      <c r="B890" s="7">
        <f t="shared" si="0"/>
        <v>22846.160173416138</v>
      </c>
      <c r="C890" s="7">
        <v>1006</v>
      </c>
      <c r="E890" s="12">
        <f t="shared" si="14"/>
        <v>251.5</v>
      </c>
    </row>
    <row r="891" spans="1:5">
      <c r="A891" s="7">
        <v>1760710773.8985901</v>
      </c>
      <c r="B891" s="7">
        <f t="shared" si="0"/>
        <v>22877.42018699646</v>
      </c>
      <c r="C891" s="7">
        <v>988</v>
      </c>
      <c r="E891" s="12">
        <f t="shared" si="14"/>
        <v>247</v>
      </c>
    </row>
    <row r="892" spans="1:5">
      <c r="A892" s="7">
        <v>1760710773.9279799</v>
      </c>
      <c r="B892" s="7">
        <f t="shared" si="0"/>
        <v>22906.81004524231</v>
      </c>
      <c r="C892" s="7">
        <v>1000</v>
      </c>
      <c r="E892" s="12">
        <f t="shared" si="14"/>
        <v>250</v>
      </c>
    </row>
    <row r="893" spans="1:5">
      <c r="A893" s="7">
        <v>1760710773.9567101</v>
      </c>
      <c r="B893" s="7">
        <f t="shared" si="0"/>
        <v>22935.540199279785</v>
      </c>
      <c r="C893" s="7">
        <v>994</v>
      </c>
      <c r="E893" s="12">
        <f t="shared" si="14"/>
        <v>248.5</v>
      </c>
    </row>
    <row r="894" spans="1:5">
      <c r="A894" s="7">
        <v>1760710773.98825</v>
      </c>
      <c r="B894" s="7">
        <f t="shared" si="0"/>
        <v>22967.080116271973</v>
      </c>
      <c r="C894" s="7">
        <v>1004</v>
      </c>
      <c r="E894" s="12">
        <f t="shared" si="14"/>
        <v>251</v>
      </c>
    </row>
    <row r="895" spans="1:5">
      <c r="A895" s="7">
        <v>1760710774.0064299</v>
      </c>
      <c r="B895" s="7">
        <f t="shared" si="0"/>
        <v>22985.260009765625</v>
      </c>
      <c r="C895" s="7">
        <v>996</v>
      </c>
      <c r="E895" s="12">
        <f t="shared" si="14"/>
        <v>249</v>
      </c>
    </row>
    <row r="896" spans="1:5">
      <c r="A896" s="7">
        <v>1760710774.0260501</v>
      </c>
      <c r="B896" s="7">
        <f t="shared" si="0"/>
        <v>23004.88018989563</v>
      </c>
      <c r="C896" s="7">
        <v>1000</v>
      </c>
      <c r="E896" s="12">
        <f t="shared" si="14"/>
        <v>250</v>
      </c>
    </row>
    <row r="897" spans="1:5">
      <c r="A897" s="7">
        <v>1760710774.0471699</v>
      </c>
      <c r="B897" s="7">
        <f t="shared" si="0"/>
        <v>23026.000022888184</v>
      </c>
      <c r="C897" s="7">
        <v>1000</v>
      </c>
      <c r="E897" s="12">
        <f t="shared" si="14"/>
        <v>250</v>
      </c>
    </row>
    <row r="898" spans="1:5">
      <c r="A898" s="7">
        <v>1760710774.07848</v>
      </c>
      <c r="B898" s="7">
        <f t="shared" si="0"/>
        <v>23057.310104370117</v>
      </c>
      <c r="C898" s="7">
        <v>1016</v>
      </c>
      <c r="E898" s="12">
        <f t="shared" si="14"/>
        <v>254</v>
      </c>
    </row>
    <row r="899" spans="1:5">
      <c r="A899" s="7">
        <v>1760710774.09565</v>
      </c>
      <c r="B899" s="7">
        <f t="shared" si="0"/>
        <v>23074.480056762695</v>
      </c>
      <c r="C899" s="7">
        <v>996</v>
      </c>
      <c r="E899" s="12">
        <f t="shared" si="14"/>
        <v>249</v>
      </c>
    </row>
    <row r="900" spans="1:5">
      <c r="A900" s="7">
        <v>1760710774.12605</v>
      </c>
      <c r="B900" s="7">
        <f t="shared" si="0"/>
        <v>23104.880094528198</v>
      </c>
      <c r="C900" s="7">
        <v>978</v>
      </c>
      <c r="E900" s="12">
        <f t="shared" ref="E900:E963" si="15">C900/4</f>
        <v>244.5</v>
      </c>
    </row>
    <row r="901" spans="1:5">
      <c r="A901" s="7">
        <v>1760710774.1479001</v>
      </c>
      <c r="B901" s="7">
        <f t="shared" si="0"/>
        <v>23126.73020362854</v>
      </c>
      <c r="C901" s="7">
        <v>1004</v>
      </c>
      <c r="E901" s="12">
        <f t="shared" si="15"/>
        <v>251</v>
      </c>
    </row>
    <row r="902" spans="1:5">
      <c r="A902" s="7">
        <v>1760710774.1663201</v>
      </c>
      <c r="B902" s="7">
        <f t="shared" si="0"/>
        <v>23145.150184631348</v>
      </c>
      <c r="C902" s="7">
        <v>992</v>
      </c>
      <c r="E902" s="12">
        <f t="shared" si="15"/>
        <v>248</v>
      </c>
    </row>
    <row r="903" spans="1:5">
      <c r="A903" s="7">
        <v>1760710774.19596</v>
      </c>
      <c r="B903" s="7">
        <f t="shared" si="0"/>
        <v>23174.790143966675</v>
      </c>
      <c r="C903" s="7">
        <v>1010</v>
      </c>
      <c r="E903" s="12">
        <f t="shared" si="15"/>
        <v>252.5</v>
      </c>
    </row>
    <row r="904" spans="1:5">
      <c r="A904" s="7">
        <v>1760710774.2261801</v>
      </c>
      <c r="B904" s="7">
        <f t="shared" si="0"/>
        <v>23205.010175704956</v>
      </c>
      <c r="C904" s="7">
        <v>1012</v>
      </c>
      <c r="E904" s="12">
        <f t="shared" si="15"/>
        <v>253</v>
      </c>
    </row>
    <row r="905" spans="1:5">
      <c r="A905" s="7">
        <v>1760710774.2490499</v>
      </c>
      <c r="B905" s="7">
        <f t="shared" si="0"/>
        <v>23227.880001068115</v>
      </c>
      <c r="C905" s="7">
        <v>994</v>
      </c>
      <c r="E905" s="12">
        <f t="shared" si="15"/>
        <v>248.5</v>
      </c>
    </row>
    <row r="906" spans="1:5">
      <c r="A906" s="7">
        <v>1760710774.26561</v>
      </c>
      <c r="B906" s="7">
        <f t="shared" si="0"/>
        <v>23244.440078735352</v>
      </c>
      <c r="C906" s="7">
        <v>994</v>
      </c>
      <c r="E906" s="12">
        <f t="shared" si="15"/>
        <v>248.5</v>
      </c>
    </row>
    <row r="907" spans="1:5">
      <c r="A907" s="7">
        <v>1760710774.2852001</v>
      </c>
      <c r="B907" s="7">
        <f t="shared" si="0"/>
        <v>23264.03021812439</v>
      </c>
      <c r="C907" s="7">
        <v>1000</v>
      </c>
      <c r="E907" s="12">
        <f t="shared" si="15"/>
        <v>250</v>
      </c>
    </row>
    <row r="908" spans="1:5">
      <c r="A908" s="7">
        <v>1760710774.3062899</v>
      </c>
      <c r="B908" s="7">
        <f t="shared" si="0"/>
        <v>23285.120010375977</v>
      </c>
      <c r="C908" s="7">
        <v>1002</v>
      </c>
      <c r="E908" s="12">
        <f t="shared" si="15"/>
        <v>250.5</v>
      </c>
    </row>
    <row r="909" spans="1:5">
      <c r="A909" s="7">
        <v>1760710774.3251901</v>
      </c>
      <c r="B909" s="7">
        <f t="shared" si="0"/>
        <v>23304.020166397095</v>
      </c>
      <c r="C909" s="7">
        <v>998</v>
      </c>
      <c r="E909" s="12">
        <f t="shared" si="15"/>
        <v>249.5</v>
      </c>
    </row>
    <row r="910" spans="1:5">
      <c r="A910" s="7">
        <v>1760710774.34618</v>
      </c>
      <c r="B910" s="7">
        <f t="shared" si="0"/>
        <v>23325.010061264038</v>
      </c>
      <c r="C910" s="7">
        <v>1000</v>
      </c>
      <c r="E910" s="12">
        <f t="shared" si="15"/>
        <v>250</v>
      </c>
    </row>
    <row r="911" spans="1:5">
      <c r="A911" s="7">
        <v>1760710774.36537</v>
      </c>
      <c r="B911" s="7">
        <f t="shared" si="0"/>
        <v>23344.200134277344</v>
      </c>
      <c r="C911" s="7">
        <v>998</v>
      </c>
      <c r="E911" s="12">
        <f t="shared" si="15"/>
        <v>249.5</v>
      </c>
    </row>
    <row r="912" spans="1:5">
      <c r="A912" s="7">
        <v>1760710774.39764</v>
      </c>
      <c r="B912" s="7">
        <f t="shared" si="0"/>
        <v>23376.47008895874</v>
      </c>
      <c r="C912" s="7">
        <v>988</v>
      </c>
      <c r="E912" s="12">
        <f t="shared" si="15"/>
        <v>247</v>
      </c>
    </row>
    <row r="913" spans="1:5">
      <c r="A913" s="7">
        <v>1760710774.4248199</v>
      </c>
      <c r="B913" s="7">
        <f t="shared" si="0"/>
        <v>23403.650045394897</v>
      </c>
      <c r="C913" s="7">
        <v>972</v>
      </c>
      <c r="E913" s="12">
        <f t="shared" si="15"/>
        <v>243</v>
      </c>
    </row>
    <row r="914" spans="1:5">
      <c r="A914" s="7">
        <v>1760710774.4453299</v>
      </c>
      <c r="B914" s="7">
        <f t="shared" si="0"/>
        <v>23424.160003662109</v>
      </c>
      <c r="C914" s="7">
        <v>992</v>
      </c>
      <c r="E914" s="12">
        <f t="shared" si="15"/>
        <v>248</v>
      </c>
    </row>
    <row r="915" spans="1:5">
      <c r="A915" s="7">
        <v>1760710774.4675</v>
      </c>
      <c r="B915" s="7">
        <f t="shared" si="0"/>
        <v>23446.330070495605</v>
      </c>
      <c r="C915" s="7">
        <v>972</v>
      </c>
      <c r="E915" s="12">
        <f t="shared" si="15"/>
        <v>243</v>
      </c>
    </row>
    <row r="916" spans="1:5">
      <c r="A916" s="7">
        <v>1760710774.4958701</v>
      </c>
      <c r="B916" s="7">
        <f t="shared" si="0"/>
        <v>23474.700212478638</v>
      </c>
      <c r="C916" s="7">
        <v>990</v>
      </c>
      <c r="E916" s="12">
        <f t="shared" si="15"/>
        <v>247.5</v>
      </c>
    </row>
    <row r="917" spans="1:5">
      <c r="A917" s="7">
        <v>1760710774.5252199</v>
      </c>
      <c r="B917" s="7">
        <f t="shared" si="0"/>
        <v>23504.050016403198</v>
      </c>
      <c r="C917" s="7">
        <v>1006</v>
      </c>
      <c r="E917" s="12">
        <f t="shared" si="15"/>
        <v>251.5</v>
      </c>
    </row>
    <row r="918" spans="1:5">
      <c r="A918" s="7">
        <v>1760710774.55603</v>
      </c>
      <c r="B918" s="7">
        <f t="shared" si="0"/>
        <v>23534.860134124756</v>
      </c>
      <c r="C918" s="7">
        <v>1008</v>
      </c>
      <c r="E918" s="12">
        <f t="shared" si="15"/>
        <v>252</v>
      </c>
    </row>
    <row r="919" spans="1:5">
      <c r="A919" s="7">
        <v>1760710774.5847099</v>
      </c>
      <c r="B919" s="7">
        <f t="shared" si="0"/>
        <v>23563.539981842041</v>
      </c>
      <c r="C919" s="7">
        <v>982</v>
      </c>
      <c r="E919" s="12">
        <f t="shared" si="15"/>
        <v>245.5</v>
      </c>
    </row>
    <row r="920" spans="1:5">
      <c r="A920" s="7">
        <v>1760710774.61586</v>
      </c>
      <c r="B920" s="7">
        <f t="shared" si="0"/>
        <v>23594.690084457397</v>
      </c>
      <c r="C920" s="7">
        <v>994</v>
      </c>
      <c r="E920" s="12">
        <f t="shared" si="15"/>
        <v>248.5</v>
      </c>
    </row>
    <row r="921" spans="1:5">
      <c r="A921" s="7">
        <v>1760710774.64499</v>
      </c>
      <c r="B921" s="7">
        <f t="shared" si="0"/>
        <v>23623.820066452026</v>
      </c>
      <c r="C921" s="7">
        <v>982</v>
      </c>
      <c r="E921" s="12">
        <f t="shared" si="15"/>
        <v>245.5</v>
      </c>
    </row>
    <row r="922" spans="1:5">
      <c r="A922" s="7">
        <v>1760710774.67521</v>
      </c>
      <c r="B922" s="7">
        <f t="shared" si="0"/>
        <v>23654.040098190308</v>
      </c>
      <c r="C922" s="7">
        <v>992</v>
      </c>
      <c r="E922" s="12">
        <f t="shared" si="15"/>
        <v>248</v>
      </c>
    </row>
    <row r="923" spans="1:5">
      <c r="A923" s="7">
        <v>1760710774.69452</v>
      </c>
      <c r="B923" s="7">
        <f t="shared" si="0"/>
        <v>23673.350095748901</v>
      </c>
      <c r="C923" s="7">
        <v>1002</v>
      </c>
      <c r="E923" s="12">
        <f t="shared" si="15"/>
        <v>250.5</v>
      </c>
    </row>
    <row r="924" spans="1:5">
      <c r="A924" s="7">
        <v>1760710774.7145801</v>
      </c>
      <c r="B924" s="7">
        <f t="shared" si="0"/>
        <v>23693.410158157349</v>
      </c>
      <c r="C924" s="7">
        <v>980</v>
      </c>
      <c r="E924" s="12">
        <f t="shared" si="15"/>
        <v>245</v>
      </c>
    </row>
    <row r="925" spans="1:5">
      <c r="A925" s="7">
        <v>1760710774.7356501</v>
      </c>
      <c r="B925" s="7">
        <f t="shared" si="0"/>
        <v>23714.48016166687</v>
      </c>
      <c r="C925" s="7">
        <v>996</v>
      </c>
      <c r="E925" s="12">
        <f t="shared" si="15"/>
        <v>249</v>
      </c>
    </row>
    <row r="926" spans="1:5">
      <c r="A926" s="7">
        <v>1760710774.7642</v>
      </c>
      <c r="B926" s="7">
        <f t="shared" si="0"/>
        <v>23743.030071258545</v>
      </c>
      <c r="C926" s="7">
        <v>974</v>
      </c>
      <c r="E926" s="12">
        <f t="shared" si="15"/>
        <v>243.5</v>
      </c>
    </row>
    <row r="927" spans="1:5">
      <c r="A927" s="7">
        <v>1760710774.7943299</v>
      </c>
      <c r="B927" s="7">
        <f t="shared" si="0"/>
        <v>23773.159980773926</v>
      </c>
      <c r="C927" s="7">
        <v>984</v>
      </c>
      <c r="E927" s="12">
        <f t="shared" si="15"/>
        <v>246</v>
      </c>
    </row>
    <row r="928" spans="1:5">
      <c r="A928" s="7">
        <v>1760710774.8241999</v>
      </c>
      <c r="B928" s="7">
        <f t="shared" si="0"/>
        <v>23803.030014038086</v>
      </c>
      <c r="C928" s="7">
        <v>998</v>
      </c>
      <c r="E928" s="12">
        <f t="shared" si="15"/>
        <v>249.5</v>
      </c>
    </row>
    <row r="929" spans="1:5">
      <c r="A929" s="7">
        <v>1760710774.8540001</v>
      </c>
      <c r="B929" s="7">
        <f t="shared" si="0"/>
        <v>23832.830190658569</v>
      </c>
      <c r="C929" s="7">
        <v>1012</v>
      </c>
      <c r="E929" s="12">
        <f t="shared" si="15"/>
        <v>253</v>
      </c>
    </row>
    <row r="930" spans="1:5">
      <c r="A930" s="7">
        <v>1760710774.88399</v>
      </c>
      <c r="B930" s="7">
        <f t="shared" si="0"/>
        <v>23862.820148468018</v>
      </c>
      <c r="C930" s="7">
        <v>1008</v>
      </c>
      <c r="E930" s="12">
        <f t="shared" si="15"/>
        <v>252</v>
      </c>
    </row>
    <row r="931" spans="1:5">
      <c r="A931" s="7">
        <v>1760710774.9146399</v>
      </c>
      <c r="B931" s="7">
        <f t="shared" si="0"/>
        <v>23893.470048904419</v>
      </c>
      <c r="C931" s="7">
        <v>984</v>
      </c>
      <c r="E931" s="12">
        <f t="shared" si="15"/>
        <v>246</v>
      </c>
    </row>
    <row r="932" spans="1:5">
      <c r="A932" s="7">
        <v>1760710774.9349</v>
      </c>
      <c r="B932" s="7">
        <f t="shared" si="0"/>
        <v>23913.730144500732</v>
      </c>
      <c r="C932" s="7">
        <v>978</v>
      </c>
      <c r="E932" s="12">
        <f t="shared" si="15"/>
        <v>244.5</v>
      </c>
    </row>
    <row r="933" spans="1:5">
      <c r="A933" s="7">
        <v>1760710774.9555099</v>
      </c>
      <c r="B933" s="7">
        <f t="shared" si="0"/>
        <v>23934.340000152588</v>
      </c>
      <c r="C933" s="7">
        <v>962</v>
      </c>
      <c r="E933" s="12">
        <f t="shared" si="15"/>
        <v>240.5</v>
      </c>
    </row>
    <row r="934" spans="1:5">
      <c r="A934" s="7">
        <v>1760710774.98508</v>
      </c>
      <c r="B934" s="7">
        <f t="shared" si="0"/>
        <v>23963.910102844238</v>
      </c>
      <c r="C934" s="7">
        <v>1012</v>
      </c>
      <c r="E934" s="12">
        <f t="shared" si="15"/>
        <v>253</v>
      </c>
    </row>
    <row r="935" spans="1:5">
      <c r="A935" s="7">
        <v>1760710775.00407</v>
      </c>
      <c r="B935" s="7">
        <f t="shared" si="0"/>
        <v>23982.900142669678</v>
      </c>
      <c r="C935" s="7">
        <v>1014</v>
      </c>
      <c r="E935" s="12">
        <f t="shared" si="15"/>
        <v>253.5</v>
      </c>
    </row>
    <row r="936" spans="1:5">
      <c r="A936" s="7">
        <v>1760710775.0232601</v>
      </c>
      <c r="B936" s="7">
        <f t="shared" si="0"/>
        <v>24002.090215682983</v>
      </c>
      <c r="C936" s="7">
        <v>1012</v>
      </c>
      <c r="E936" s="12">
        <f t="shared" si="15"/>
        <v>253</v>
      </c>
    </row>
    <row r="937" spans="1:5">
      <c r="A937" s="7">
        <v>1760710775.04476</v>
      </c>
      <c r="B937" s="7">
        <f t="shared" si="0"/>
        <v>24023.590087890625</v>
      </c>
      <c r="C937" s="7">
        <v>992</v>
      </c>
      <c r="E937" s="12">
        <f t="shared" si="15"/>
        <v>248</v>
      </c>
    </row>
    <row r="938" spans="1:5">
      <c r="A938" s="7">
        <v>1760710775.0656199</v>
      </c>
      <c r="B938" s="7">
        <f t="shared" si="0"/>
        <v>24044.450044631958</v>
      </c>
      <c r="C938" s="7">
        <v>1008</v>
      </c>
      <c r="E938" s="12">
        <f t="shared" si="15"/>
        <v>252</v>
      </c>
    </row>
    <row r="939" spans="1:5">
      <c r="A939" s="7">
        <v>1760710775.09412</v>
      </c>
      <c r="B939" s="7">
        <f t="shared" si="0"/>
        <v>24072.950124740601</v>
      </c>
      <c r="C939" s="7">
        <v>994</v>
      </c>
      <c r="E939" s="12">
        <f t="shared" si="15"/>
        <v>248.5</v>
      </c>
    </row>
    <row r="940" spans="1:5">
      <c r="A940" s="7">
        <v>1760710775.11412</v>
      </c>
      <c r="B940" s="7">
        <f t="shared" si="0"/>
        <v>24092.950105667114</v>
      </c>
      <c r="C940" s="7">
        <v>986</v>
      </c>
      <c r="E940" s="12">
        <f t="shared" si="15"/>
        <v>246.5</v>
      </c>
    </row>
    <row r="941" spans="1:5">
      <c r="A941" s="7">
        <v>1760710775.1352401</v>
      </c>
      <c r="B941" s="7">
        <f t="shared" si="0"/>
        <v>24114.070177078247</v>
      </c>
      <c r="C941" s="7">
        <v>994</v>
      </c>
      <c r="E941" s="12">
        <f t="shared" si="15"/>
        <v>248.5</v>
      </c>
    </row>
    <row r="942" spans="1:5">
      <c r="A942" s="7">
        <v>1760710775.1649899</v>
      </c>
      <c r="B942" s="7">
        <f t="shared" si="0"/>
        <v>24143.82004737854</v>
      </c>
      <c r="C942" s="7">
        <v>1008</v>
      </c>
      <c r="E942" s="12">
        <f t="shared" si="15"/>
        <v>252</v>
      </c>
    </row>
    <row r="943" spans="1:5">
      <c r="A943" s="7">
        <v>1760710775.1947</v>
      </c>
      <c r="B943" s="7">
        <f t="shared" si="0"/>
        <v>24173.530101776123</v>
      </c>
      <c r="C943" s="7">
        <v>996</v>
      </c>
      <c r="E943" s="12">
        <f t="shared" si="15"/>
        <v>249</v>
      </c>
    </row>
    <row r="944" spans="1:5">
      <c r="A944" s="7">
        <v>1760710775.2262599</v>
      </c>
      <c r="B944" s="7">
        <f t="shared" si="0"/>
        <v>24205.090045928955</v>
      </c>
      <c r="C944" s="7">
        <v>1002</v>
      </c>
      <c r="E944" s="12">
        <f t="shared" si="15"/>
        <v>250.5</v>
      </c>
    </row>
    <row r="945" spans="1:5">
      <c r="A945" s="7">
        <v>1760710775.25526</v>
      </c>
      <c r="B945" s="7">
        <f t="shared" si="0"/>
        <v>24234.090089797974</v>
      </c>
      <c r="C945" s="7">
        <v>980</v>
      </c>
      <c r="E945" s="12">
        <f t="shared" si="15"/>
        <v>245</v>
      </c>
    </row>
    <row r="946" spans="1:5">
      <c r="A946" s="7">
        <v>1760710775.2842901</v>
      </c>
      <c r="B946" s="7">
        <f t="shared" si="0"/>
        <v>24263.120174407959</v>
      </c>
      <c r="C946" s="7">
        <v>1000</v>
      </c>
      <c r="E946" s="12">
        <f t="shared" si="15"/>
        <v>250</v>
      </c>
    </row>
    <row r="947" spans="1:5">
      <c r="A947" s="7">
        <v>1760710775.31655</v>
      </c>
      <c r="B947" s="7">
        <f t="shared" si="0"/>
        <v>24295.380115509033</v>
      </c>
      <c r="C947" s="7">
        <v>1000</v>
      </c>
      <c r="E947" s="12">
        <f t="shared" si="15"/>
        <v>250</v>
      </c>
    </row>
    <row r="948" spans="1:5">
      <c r="A948" s="7">
        <v>1760710775.3341701</v>
      </c>
      <c r="B948" s="7">
        <f t="shared" si="0"/>
        <v>24313.000202178955</v>
      </c>
      <c r="C948" s="7">
        <v>986</v>
      </c>
      <c r="E948" s="12">
        <f t="shared" si="15"/>
        <v>246.5</v>
      </c>
    </row>
    <row r="949" spans="1:5">
      <c r="A949" s="7">
        <v>1760710775.3638501</v>
      </c>
      <c r="B949" s="7">
        <f t="shared" si="0"/>
        <v>24342.680215835571</v>
      </c>
      <c r="C949" s="7">
        <v>1002</v>
      </c>
      <c r="E949" s="12">
        <f t="shared" si="15"/>
        <v>250.5</v>
      </c>
    </row>
    <row r="950" spans="1:5">
      <c r="A950" s="7">
        <v>1760710775.3855</v>
      </c>
      <c r="B950" s="7">
        <f t="shared" si="0"/>
        <v>24364.330053329468</v>
      </c>
      <c r="C950" s="7">
        <v>998</v>
      </c>
      <c r="E950" s="12">
        <f t="shared" si="15"/>
        <v>249.5</v>
      </c>
    </row>
    <row r="951" spans="1:5">
      <c r="A951" s="7">
        <v>1760710775.40447</v>
      </c>
      <c r="B951" s="7">
        <f t="shared" si="0"/>
        <v>24383.300065994263</v>
      </c>
      <c r="C951" s="7">
        <v>1004</v>
      </c>
      <c r="E951" s="12">
        <f t="shared" si="15"/>
        <v>251</v>
      </c>
    </row>
    <row r="952" spans="1:5">
      <c r="A952" s="7">
        <v>1760710775.4353001</v>
      </c>
      <c r="B952" s="7">
        <f t="shared" si="0"/>
        <v>24414.130210876465</v>
      </c>
      <c r="C952" s="7">
        <v>996</v>
      </c>
      <c r="E952" s="12">
        <f t="shared" si="15"/>
        <v>249</v>
      </c>
    </row>
    <row r="953" spans="1:5">
      <c r="A953" s="7">
        <v>1760710775.4650199</v>
      </c>
      <c r="B953" s="7">
        <f t="shared" si="0"/>
        <v>24443.850040435791</v>
      </c>
      <c r="C953" s="7">
        <v>1014</v>
      </c>
      <c r="E953" s="12">
        <f t="shared" si="15"/>
        <v>253.5</v>
      </c>
    </row>
    <row r="954" spans="1:5">
      <c r="A954" s="7">
        <v>1760710775.4944401</v>
      </c>
      <c r="B954" s="7">
        <f t="shared" si="0"/>
        <v>24473.270177841187</v>
      </c>
      <c r="C954" s="7">
        <v>1000</v>
      </c>
      <c r="E954" s="12">
        <f t="shared" si="15"/>
        <v>250</v>
      </c>
    </row>
    <row r="955" spans="1:5">
      <c r="A955" s="7">
        <v>1760710775.52508</v>
      </c>
      <c r="B955" s="7">
        <f t="shared" si="0"/>
        <v>24503.910064697266</v>
      </c>
      <c r="C955" s="7">
        <v>994</v>
      </c>
      <c r="E955" s="12">
        <f t="shared" si="15"/>
        <v>248.5</v>
      </c>
    </row>
    <row r="956" spans="1:5">
      <c r="A956" s="7">
        <v>1760710775.5543799</v>
      </c>
      <c r="B956" s="7">
        <f t="shared" si="0"/>
        <v>24533.210039138794</v>
      </c>
      <c r="C956" s="7">
        <v>992</v>
      </c>
      <c r="E956" s="12">
        <f t="shared" si="15"/>
        <v>248</v>
      </c>
    </row>
    <row r="957" spans="1:5">
      <c r="A957" s="7">
        <v>1760710775.58442</v>
      </c>
      <c r="B957" s="7">
        <f t="shared" si="0"/>
        <v>24563.250064849854</v>
      </c>
      <c r="C957" s="7">
        <v>1046</v>
      </c>
      <c r="E957" s="12">
        <f t="shared" si="15"/>
        <v>261.5</v>
      </c>
    </row>
    <row r="958" spans="1:5">
      <c r="A958" s="7">
        <v>1760710775.6138899</v>
      </c>
      <c r="B958" s="7">
        <f t="shared" si="0"/>
        <v>24592.720031738281</v>
      </c>
      <c r="C958" s="7">
        <v>986</v>
      </c>
      <c r="E958" s="12">
        <f t="shared" si="15"/>
        <v>246.5</v>
      </c>
    </row>
    <row r="959" spans="1:5">
      <c r="A959" s="7">
        <v>1760710775.64382</v>
      </c>
      <c r="B959" s="7">
        <f t="shared" si="0"/>
        <v>24622.650146484375</v>
      </c>
      <c r="C959" s="7">
        <v>994</v>
      </c>
      <c r="E959" s="12">
        <f t="shared" si="15"/>
        <v>248.5</v>
      </c>
    </row>
    <row r="960" spans="1:5">
      <c r="A960" s="7">
        <v>1760710775.67384</v>
      </c>
      <c r="B960" s="7">
        <f t="shared" si="0"/>
        <v>24652.67014503479</v>
      </c>
      <c r="C960" s="7">
        <v>992</v>
      </c>
      <c r="E960" s="12">
        <f t="shared" si="15"/>
        <v>248</v>
      </c>
    </row>
    <row r="961" spans="1:5">
      <c r="A961" s="7">
        <v>1760710775.6940899</v>
      </c>
      <c r="B961" s="7">
        <f t="shared" si="0"/>
        <v>24672.919988632202</v>
      </c>
      <c r="C961" s="7">
        <v>1008</v>
      </c>
      <c r="E961" s="12">
        <f t="shared" si="15"/>
        <v>252</v>
      </c>
    </row>
    <row r="962" spans="1:5">
      <c r="A962" s="7">
        <v>1760710775.7151301</v>
      </c>
      <c r="B962" s="7">
        <f t="shared" si="0"/>
        <v>24693.960189819336</v>
      </c>
      <c r="C962" s="7">
        <v>998</v>
      </c>
      <c r="E962" s="12">
        <f t="shared" si="15"/>
        <v>249.5</v>
      </c>
    </row>
    <row r="963" spans="1:5">
      <c r="A963" s="7">
        <v>1760710775.7344301</v>
      </c>
      <c r="B963" s="7">
        <f t="shared" si="0"/>
        <v>24713.260173797607</v>
      </c>
      <c r="C963" s="7">
        <v>982</v>
      </c>
      <c r="E963" s="12">
        <f t="shared" si="15"/>
        <v>245.5</v>
      </c>
    </row>
    <row r="964" spans="1:5">
      <c r="A964" s="7">
        <v>1760710775.7532599</v>
      </c>
      <c r="B964" s="7">
        <f t="shared" si="0"/>
        <v>24732.089996337891</v>
      </c>
      <c r="C964" s="7">
        <v>1004</v>
      </c>
      <c r="E964" s="12">
        <f t="shared" ref="E964:E1027" si="16">C964/4</f>
        <v>251</v>
      </c>
    </row>
    <row r="965" spans="1:5">
      <c r="A965" s="7">
        <v>1760710775.7746899</v>
      </c>
      <c r="B965" s="7">
        <f t="shared" si="0"/>
        <v>24753.520011901855</v>
      </c>
      <c r="C965" s="7">
        <v>988</v>
      </c>
      <c r="E965" s="12">
        <f t="shared" si="16"/>
        <v>247</v>
      </c>
    </row>
    <row r="966" spans="1:5">
      <c r="A966" s="7">
        <v>1760710775.79461</v>
      </c>
      <c r="B966" s="7">
        <f t="shared" si="0"/>
        <v>24773.44012260437</v>
      </c>
      <c r="C966" s="7">
        <v>992</v>
      </c>
      <c r="E966" s="12">
        <f t="shared" si="16"/>
        <v>248</v>
      </c>
    </row>
    <row r="967" spans="1:5">
      <c r="A967" s="7">
        <v>1760710775.8234301</v>
      </c>
      <c r="B967" s="7">
        <f t="shared" si="0"/>
        <v>24802.260160446167</v>
      </c>
      <c r="C967" s="7">
        <v>986</v>
      </c>
      <c r="E967" s="12">
        <f t="shared" si="16"/>
        <v>246.5</v>
      </c>
    </row>
    <row r="968" spans="1:5">
      <c r="A968" s="7">
        <v>1760710775.84429</v>
      </c>
      <c r="B968" s="7">
        <f t="shared" si="0"/>
        <v>24823.1201171875</v>
      </c>
      <c r="C968" s="7">
        <v>1000</v>
      </c>
      <c r="E968" s="12">
        <f t="shared" si="16"/>
        <v>250</v>
      </c>
    </row>
    <row r="969" spans="1:5">
      <c r="A969" s="7">
        <v>1760710775.8641801</v>
      </c>
      <c r="B969" s="7">
        <f t="shared" si="0"/>
        <v>24843.010187149048</v>
      </c>
      <c r="C969" s="7">
        <v>994</v>
      </c>
      <c r="E969" s="12">
        <f t="shared" si="16"/>
        <v>248.5</v>
      </c>
    </row>
    <row r="970" spans="1:5">
      <c r="A970" s="7">
        <v>1760710775.895</v>
      </c>
      <c r="B970" s="7">
        <f t="shared" si="0"/>
        <v>24873.830080032349</v>
      </c>
      <c r="C970" s="7">
        <v>998</v>
      </c>
      <c r="E970" s="12">
        <f t="shared" si="16"/>
        <v>249.5</v>
      </c>
    </row>
    <row r="971" spans="1:5">
      <c r="A971" s="7">
        <v>1760710775.92501</v>
      </c>
      <c r="B971" s="7">
        <f t="shared" si="0"/>
        <v>24903.840065002441</v>
      </c>
      <c r="C971" s="7">
        <v>1024</v>
      </c>
      <c r="E971" s="12">
        <f t="shared" si="16"/>
        <v>256</v>
      </c>
    </row>
    <row r="972" spans="1:5">
      <c r="A972" s="7">
        <v>1760710775.95506</v>
      </c>
      <c r="B972" s="7">
        <f t="shared" si="0"/>
        <v>24933.890104293823</v>
      </c>
      <c r="C972" s="7">
        <v>988</v>
      </c>
      <c r="E972" s="12">
        <f t="shared" si="16"/>
        <v>247</v>
      </c>
    </row>
    <row r="973" spans="1:5">
      <c r="A973" s="7">
        <v>1760710775.98438</v>
      </c>
      <c r="B973" s="7">
        <f t="shared" si="0"/>
        <v>24963.210105895996</v>
      </c>
      <c r="C973" s="7">
        <v>1000</v>
      </c>
      <c r="E973" s="12">
        <f t="shared" si="16"/>
        <v>250</v>
      </c>
    </row>
    <row r="974" spans="1:5">
      <c r="A974" s="7">
        <v>1760710776.0030601</v>
      </c>
      <c r="B974" s="7">
        <f t="shared" si="0"/>
        <v>24981.890201568604</v>
      </c>
      <c r="C974" s="7">
        <v>996</v>
      </c>
      <c r="E974" s="12">
        <f t="shared" si="16"/>
        <v>249</v>
      </c>
    </row>
    <row r="975" spans="1:5">
      <c r="A975" s="7">
        <v>1760710776.0234399</v>
      </c>
      <c r="B975" s="7">
        <f t="shared" si="0"/>
        <v>25002.269983291626</v>
      </c>
      <c r="C975" s="7">
        <v>982</v>
      </c>
      <c r="E975" s="12">
        <f t="shared" si="16"/>
        <v>245.5</v>
      </c>
    </row>
    <row r="976" spans="1:5">
      <c r="A976" s="7">
        <v>1760710776.0439799</v>
      </c>
      <c r="B976" s="7">
        <f t="shared" si="0"/>
        <v>25022.809982299805</v>
      </c>
      <c r="C976" s="7">
        <v>1004</v>
      </c>
      <c r="E976" s="12">
        <f t="shared" si="16"/>
        <v>251</v>
      </c>
    </row>
    <row r="977" spans="1:5">
      <c r="A977" s="7">
        <v>1760710776.0646999</v>
      </c>
      <c r="B977" s="7">
        <f t="shared" si="0"/>
        <v>25043.529987335205</v>
      </c>
      <c r="C977" s="7">
        <v>992</v>
      </c>
      <c r="E977" s="12">
        <f t="shared" si="16"/>
        <v>248</v>
      </c>
    </row>
    <row r="978" spans="1:5">
      <c r="A978" s="7">
        <v>1760710776.0924599</v>
      </c>
      <c r="B978" s="7">
        <f t="shared" si="0"/>
        <v>25071.290016174316</v>
      </c>
      <c r="C978" s="7">
        <v>996</v>
      </c>
      <c r="E978" s="12">
        <f t="shared" si="16"/>
        <v>249</v>
      </c>
    </row>
    <row r="979" spans="1:5">
      <c r="A979" s="7">
        <v>1760710776.11186</v>
      </c>
      <c r="B979" s="7">
        <f t="shared" si="0"/>
        <v>25090.690135955811</v>
      </c>
      <c r="C979" s="7">
        <v>1002</v>
      </c>
      <c r="E979" s="12">
        <f t="shared" si="16"/>
        <v>250.5</v>
      </c>
    </row>
    <row r="980" spans="1:5">
      <c r="A980" s="7">
        <v>1760710776.1337099</v>
      </c>
      <c r="B980" s="7">
        <f t="shared" si="0"/>
        <v>25112.540006637573</v>
      </c>
      <c r="C980" s="7">
        <v>1008</v>
      </c>
      <c r="E980" s="12">
        <f t="shared" si="16"/>
        <v>252</v>
      </c>
    </row>
    <row r="981" spans="1:5">
      <c r="A981" s="7">
        <v>1760710776.1633101</v>
      </c>
      <c r="B981" s="7">
        <f t="shared" si="0"/>
        <v>25142.14015007019</v>
      </c>
      <c r="C981" s="7">
        <v>986</v>
      </c>
      <c r="E981" s="12">
        <f t="shared" si="16"/>
        <v>246.5</v>
      </c>
    </row>
    <row r="982" spans="1:5">
      <c r="A982" s="7">
        <v>1760710776.19294</v>
      </c>
      <c r="B982" s="7">
        <f t="shared" si="0"/>
        <v>25171.770095825195</v>
      </c>
      <c r="C982" s="7">
        <v>992</v>
      </c>
      <c r="E982" s="12">
        <f t="shared" si="16"/>
        <v>248</v>
      </c>
    </row>
    <row r="983" spans="1:5">
      <c r="A983" s="7">
        <v>1760710776.2233801</v>
      </c>
      <c r="B983" s="7">
        <f t="shared" si="0"/>
        <v>25202.210187911987</v>
      </c>
      <c r="C983" s="7">
        <v>986</v>
      </c>
      <c r="E983" s="12">
        <f t="shared" si="16"/>
        <v>246.5</v>
      </c>
    </row>
    <row r="984" spans="1:5">
      <c r="A984" s="7">
        <v>1760710776.2530799</v>
      </c>
      <c r="B984" s="7">
        <f t="shared" si="0"/>
        <v>25231.909990310669</v>
      </c>
      <c r="C984" s="7">
        <v>1000</v>
      </c>
      <c r="E984" s="12">
        <f t="shared" si="16"/>
        <v>250</v>
      </c>
    </row>
    <row r="985" spans="1:5">
      <c r="A985" s="7">
        <v>1760710776.2829599</v>
      </c>
      <c r="B985" s="7">
        <f t="shared" si="0"/>
        <v>25261.790037155151</v>
      </c>
      <c r="C985" s="7">
        <v>1004</v>
      </c>
      <c r="E985" s="12">
        <f t="shared" si="16"/>
        <v>251</v>
      </c>
    </row>
    <row r="986" spans="1:5">
      <c r="A986" s="7">
        <v>1760710776.3131299</v>
      </c>
      <c r="B986" s="7">
        <f t="shared" si="0"/>
        <v>25291.960000991821</v>
      </c>
      <c r="C986" s="7">
        <v>1000</v>
      </c>
      <c r="E986" s="12">
        <f t="shared" si="16"/>
        <v>250</v>
      </c>
    </row>
    <row r="987" spans="1:5">
      <c r="A987" s="7">
        <v>1760710776.33289</v>
      </c>
      <c r="B987" s="7">
        <f t="shared" si="0"/>
        <v>25311.720132827759</v>
      </c>
      <c r="C987" s="7">
        <v>1008</v>
      </c>
      <c r="E987" s="12">
        <f t="shared" si="16"/>
        <v>252</v>
      </c>
    </row>
    <row r="988" spans="1:5">
      <c r="A988" s="7">
        <v>1760710776.35232</v>
      </c>
      <c r="B988" s="7">
        <f t="shared" si="0"/>
        <v>25331.150054931641</v>
      </c>
      <c r="C988" s="7">
        <v>1004</v>
      </c>
      <c r="E988" s="12">
        <f t="shared" si="16"/>
        <v>251</v>
      </c>
    </row>
    <row r="989" spans="1:5">
      <c r="A989" s="7">
        <v>1760710776.3732901</v>
      </c>
      <c r="B989" s="7">
        <f t="shared" si="0"/>
        <v>25352.120161056519</v>
      </c>
      <c r="C989" s="7">
        <v>1006</v>
      </c>
      <c r="E989" s="12">
        <f t="shared" si="16"/>
        <v>251.5</v>
      </c>
    </row>
    <row r="990" spans="1:5">
      <c r="A990" s="7">
        <v>1760710776.39204</v>
      </c>
      <c r="B990" s="7">
        <f t="shared" si="0"/>
        <v>25370.870113372803</v>
      </c>
      <c r="C990" s="7">
        <v>1008</v>
      </c>
      <c r="E990" s="12">
        <f t="shared" si="16"/>
        <v>252</v>
      </c>
    </row>
    <row r="991" spans="1:5">
      <c r="A991" s="7">
        <v>1760710776.4119201</v>
      </c>
      <c r="B991" s="7">
        <f t="shared" si="0"/>
        <v>25390.750169754028</v>
      </c>
      <c r="C991" s="7">
        <v>1008</v>
      </c>
      <c r="E991" s="12">
        <f t="shared" si="16"/>
        <v>252</v>
      </c>
    </row>
    <row r="992" spans="1:5">
      <c r="A992" s="7">
        <v>1760710776.4330101</v>
      </c>
      <c r="B992" s="7">
        <f t="shared" si="0"/>
        <v>25411.840200424194</v>
      </c>
      <c r="C992" s="7">
        <v>1020</v>
      </c>
      <c r="E992" s="12">
        <f t="shared" si="16"/>
        <v>255</v>
      </c>
    </row>
    <row r="993" spans="1:5">
      <c r="A993" s="7">
        <v>1760710776.4625199</v>
      </c>
      <c r="B993" s="7">
        <f t="shared" si="0"/>
        <v>25441.349983215332</v>
      </c>
      <c r="C993" s="7">
        <v>994</v>
      </c>
      <c r="E993" s="12">
        <f t="shared" si="16"/>
        <v>248.5</v>
      </c>
    </row>
    <row r="994" spans="1:5">
      <c r="A994" s="7">
        <v>1760710776.49243</v>
      </c>
      <c r="B994" s="7">
        <f t="shared" si="0"/>
        <v>25471.260070800781</v>
      </c>
      <c r="C994" s="7">
        <v>992</v>
      </c>
      <c r="E994" s="12">
        <f t="shared" si="16"/>
        <v>248</v>
      </c>
    </row>
    <row r="995" spans="1:5">
      <c r="A995" s="7">
        <v>1760710776.52299</v>
      </c>
      <c r="B995" s="7">
        <f t="shared" si="0"/>
        <v>25501.820087432861</v>
      </c>
      <c r="C995" s="7">
        <v>1010</v>
      </c>
      <c r="E995" s="12">
        <f t="shared" si="16"/>
        <v>252.5</v>
      </c>
    </row>
    <row r="996" spans="1:5">
      <c r="A996" s="7">
        <v>1760710776.5520899</v>
      </c>
      <c r="B996" s="7">
        <f t="shared" si="0"/>
        <v>25530.920028686523</v>
      </c>
      <c r="C996" s="7">
        <v>1024</v>
      </c>
      <c r="E996" s="12">
        <f t="shared" si="16"/>
        <v>256</v>
      </c>
    </row>
    <row r="997" spans="1:5">
      <c r="A997" s="7">
        <v>1760710776.58288</v>
      </c>
      <c r="B997" s="7">
        <f t="shared" si="0"/>
        <v>25561.710119247437</v>
      </c>
      <c r="C997" s="7">
        <v>1006</v>
      </c>
      <c r="E997" s="12">
        <f t="shared" si="16"/>
        <v>251.5</v>
      </c>
    </row>
    <row r="998" spans="1:5">
      <c r="A998" s="7">
        <v>1760710776.61271</v>
      </c>
      <c r="B998" s="7">
        <f t="shared" si="0"/>
        <v>25591.540098190308</v>
      </c>
      <c r="C998" s="7">
        <v>972</v>
      </c>
      <c r="E998" s="12">
        <f t="shared" si="16"/>
        <v>243</v>
      </c>
    </row>
    <row r="999" spans="1:5">
      <c r="A999" s="7">
        <v>1760710776.6431601</v>
      </c>
      <c r="B999" s="7">
        <f t="shared" si="0"/>
        <v>25621.990203857422</v>
      </c>
      <c r="C999" s="7">
        <v>1022</v>
      </c>
      <c r="E999" s="12">
        <f t="shared" si="16"/>
        <v>255.5</v>
      </c>
    </row>
    <row r="1000" spans="1:5">
      <c r="A1000" s="7">
        <v>1760710776.67202</v>
      </c>
      <c r="B1000" s="7">
        <f t="shared" si="0"/>
        <v>25650.850057601929</v>
      </c>
      <c r="C1000" s="7">
        <v>1010</v>
      </c>
      <c r="E1000" s="12">
        <f t="shared" si="16"/>
        <v>252.5</v>
      </c>
    </row>
    <row r="1001" spans="1:5">
      <c r="A1001" s="7">
        <v>1760710776.7021799</v>
      </c>
      <c r="B1001" s="7">
        <f t="shared" si="0"/>
        <v>25681.010007858276</v>
      </c>
      <c r="C1001" s="7">
        <v>988</v>
      </c>
      <c r="E1001" s="12">
        <f t="shared" si="16"/>
        <v>247</v>
      </c>
    </row>
    <row r="1002" spans="1:5">
      <c r="A1002" s="7">
        <v>1760710776.73352</v>
      </c>
      <c r="B1002" s="7">
        <f t="shared" si="0"/>
        <v>25712.350130081177</v>
      </c>
      <c r="C1002" s="7">
        <v>972</v>
      </c>
      <c r="E1002" s="12">
        <f t="shared" si="16"/>
        <v>243</v>
      </c>
    </row>
    <row r="1003" spans="1:5">
      <c r="A1003" s="7">
        <v>1760710776.7618101</v>
      </c>
      <c r="B1003" s="7">
        <f t="shared" si="0"/>
        <v>25740.640163421631</v>
      </c>
      <c r="C1003" s="7">
        <v>1000</v>
      </c>
      <c r="E1003" s="12">
        <f t="shared" si="16"/>
        <v>250</v>
      </c>
    </row>
    <row r="1004" spans="1:5">
      <c r="A1004" s="7">
        <v>1760710776.7814</v>
      </c>
      <c r="B1004" s="7">
        <f t="shared" si="0"/>
        <v>25760.23006439209</v>
      </c>
      <c r="C1004" s="7">
        <v>988</v>
      </c>
      <c r="E1004" s="12">
        <f t="shared" si="16"/>
        <v>247</v>
      </c>
    </row>
    <row r="1005" spans="1:5">
      <c r="A1005" s="7">
        <v>1760710776.8022799</v>
      </c>
      <c r="B1005" s="7">
        <f t="shared" si="0"/>
        <v>25781.110048294067</v>
      </c>
      <c r="C1005" s="7">
        <v>998</v>
      </c>
      <c r="E1005" s="12">
        <f t="shared" si="16"/>
        <v>249.5</v>
      </c>
    </row>
    <row r="1006" spans="1:5">
      <c r="A1006" s="7">
        <v>1760710776.8221099</v>
      </c>
      <c r="B1006" s="7">
        <f t="shared" si="0"/>
        <v>25800.940036773682</v>
      </c>
      <c r="C1006" s="7">
        <v>1018</v>
      </c>
      <c r="E1006" s="12">
        <f t="shared" si="16"/>
        <v>254.5</v>
      </c>
    </row>
    <row r="1007" spans="1:5">
      <c r="A1007" s="7">
        <v>1760710776.8412299</v>
      </c>
      <c r="B1007" s="7">
        <f t="shared" si="0"/>
        <v>25820.060014724731</v>
      </c>
      <c r="C1007" s="7">
        <v>970</v>
      </c>
      <c r="E1007" s="12">
        <f t="shared" si="16"/>
        <v>242.5</v>
      </c>
    </row>
    <row r="1008" spans="1:5">
      <c r="A1008" s="7">
        <v>1760710776.862</v>
      </c>
      <c r="B1008" s="7">
        <f t="shared" si="0"/>
        <v>25840.830087661743</v>
      </c>
      <c r="C1008" s="7">
        <v>976</v>
      </c>
      <c r="E1008" s="12">
        <f t="shared" si="16"/>
        <v>244</v>
      </c>
    </row>
    <row r="1009" spans="1:5">
      <c r="A1009" s="7">
        <v>1760710776.8917601</v>
      </c>
      <c r="B1009" s="7">
        <f t="shared" si="0"/>
        <v>25870.590209960938</v>
      </c>
      <c r="C1009" s="7">
        <v>982</v>
      </c>
      <c r="E1009" s="12">
        <f t="shared" si="16"/>
        <v>245.5</v>
      </c>
    </row>
    <row r="1010" spans="1:5">
      <c r="A1010" s="7">
        <v>1760710776.9222901</v>
      </c>
      <c r="B1010" s="7">
        <f t="shared" si="0"/>
        <v>25901.120185852051</v>
      </c>
      <c r="C1010" s="7">
        <v>984</v>
      </c>
      <c r="E1010" s="12">
        <f t="shared" si="16"/>
        <v>246</v>
      </c>
    </row>
    <row r="1011" spans="1:5">
      <c r="A1011" s="7">
        <v>1760710776.95259</v>
      </c>
      <c r="B1011" s="7">
        <f t="shared" si="0"/>
        <v>25931.420087814331</v>
      </c>
      <c r="C1011" s="7">
        <v>982</v>
      </c>
      <c r="E1011" s="12">
        <f t="shared" si="16"/>
        <v>245.5</v>
      </c>
    </row>
    <row r="1012" spans="1:5">
      <c r="A1012" s="7">
        <v>1760710776.9818001</v>
      </c>
      <c r="B1012" s="7">
        <f t="shared" si="0"/>
        <v>25960.630178451538</v>
      </c>
      <c r="C1012" s="7">
        <v>990</v>
      </c>
      <c r="E1012" s="12">
        <f t="shared" si="16"/>
        <v>247.5</v>
      </c>
    </row>
    <row r="1013" spans="1:5">
      <c r="A1013" s="7">
        <v>1760710777.0121601</v>
      </c>
      <c r="B1013" s="7">
        <f t="shared" si="0"/>
        <v>25990.990161895752</v>
      </c>
      <c r="C1013" s="7">
        <v>1004</v>
      </c>
      <c r="E1013" s="12">
        <f t="shared" si="16"/>
        <v>251</v>
      </c>
    </row>
    <row r="1014" spans="1:5">
      <c r="A1014" s="7">
        <v>1760710777.0323701</v>
      </c>
      <c r="B1014" s="7">
        <f t="shared" si="0"/>
        <v>26011.200189590454</v>
      </c>
      <c r="C1014" s="7">
        <v>990</v>
      </c>
      <c r="E1014" s="12">
        <f t="shared" si="16"/>
        <v>247.5</v>
      </c>
    </row>
    <row r="1015" spans="1:5">
      <c r="A1015" s="7">
        <v>1760710777.05144</v>
      </c>
      <c r="B1015" s="7">
        <f t="shared" si="0"/>
        <v>26030.270099639893</v>
      </c>
      <c r="C1015" s="7">
        <v>1012</v>
      </c>
      <c r="E1015" s="12">
        <f t="shared" si="16"/>
        <v>253</v>
      </c>
    </row>
    <row r="1016" spans="1:5">
      <c r="A1016" s="7">
        <v>1760710777.07165</v>
      </c>
      <c r="B1016" s="7">
        <f t="shared" si="0"/>
        <v>26050.480127334595</v>
      </c>
      <c r="C1016" s="7">
        <v>1010</v>
      </c>
      <c r="E1016" s="12">
        <f t="shared" si="16"/>
        <v>252.5</v>
      </c>
    </row>
    <row r="1017" spans="1:5">
      <c r="A1017" s="7">
        <v>1760710777.0911601</v>
      </c>
      <c r="B1017" s="7">
        <f t="shared" si="0"/>
        <v>26069.990158081055</v>
      </c>
      <c r="C1017" s="7">
        <v>990</v>
      </c>
      <c r="E1017" s="12">
        <f t="shared" si="16"/>
        <v>247.5</v>
      </c>
    </row>
    <row r="1018" spans="1:5">
      <c r="A1018" s="7">
        <v>1760710777.1112499</v>
      </c>
      <c r="B1018" s="7">
        <f t="shared" si="0"/>
        <v>26090.08002281189</v>
      </c>
      <c r="C1018" s="7">
        <v>1000</v>
      </c>
      <c r="E1018" s="12">
        <f t="shared" si="16"/>
        <v>250</v>
      </c>
    </row>
    <row r="1019" spans="1:5">
      <c r="A1019" s="7">
        <v>1760710777.13255</v>
      </c>
      <c r="B1019" s="7">
        <f t="shared" si="0"/>
        <v>26111.380100250244</v>
      </c>
      <c r="C1019" s="7">
        <v>1018</v>
      </c>
      <c r="E1019" s="12">
        <f t="shared" si="16"/>
        <v>254.5</v>
      </c>
    </row>
    <row r="1020" spans="1:5">
      <c r="A1020" s="7">
        <v>1760710777.1617701</v>
      </c>
      <c r="B1020" s="7">
        <f t="shared" si="0"/>
        <v>26140.600204467773</v>
      </c>
      <c r="C1020" s="7">
        <v>1004</v>
      </c>
      <c r="E1020" s="12">
        <f t="shared" si="16"/>
        <v>251</v>
      </c>
    </row>
    <row r="1021" spans="1:5">
      <c r="A1021" s="7">
        <v>1760710777.1914401</v>
      </c>
      <c r="B1021" s="7">
        <f t="shared" si="0"/>
        <v>26170.270204544067</v>
      </c>
      <c r="C1021" s="7">
        <v>1000</v>
      </c>
      <c r="E1021" s="12">
        <f t="shared" si="16"/>
        <v>250</v>
      </c>
    </row>
    <row r="1022" spans="1:5">
      <c r="A1022" s="7">
        <v>1760710777.2214899</v>
      </c>
      <c r="B1022" s="7">
        <f t="shared" si="0"/>
        <v>26200.32000541687</v>
      </c>
      <c r="C1022" s="7">
        <v>1006</v>
      </c>
      <c r="E1022" s="12">
        <f t="shared" si="16"/>
        <v>251.5</v>
      </c>
    </row>
    <row r="1023" spans="1:5">
      <c r="A1023" s="7">
        <v>1760710777.25351</v>
      </c>
      <c r="B1023" s="7">
        <f t="shared" si="0"/>
        <v>26232.340097427368</v>
      </c>
      <c r="C1023" s="7">
        <v>984</v>
      </c>
      <c r="E1023" s="12">
        <f t="shared" si="16"/>
        <v>246</v>
      </c>
    </row>
    <row r="1024" spans="1:5">
      <c r="A1024" s="7">
        <v>1760710777.2828</v>
      </c>
      <c r="B1024" s="7">
        <f t="shared" si="0"/>
        <v>26261.630058288574</v>
      </c>
      <c r="C1024" s="7">
        <v>990</v>
      </c>
      <c r="E1024" s="12">
        <f t="shared" si="16"/>
        <v>247.5</v>
      </c>
    </row>
    <row r="1025" spans="1:5">
      <c r="A1025" s="7">
        <v>1760710777.3116701</v>
      </c>
      <c r="B1025" s="7">
        <f t="shared" si="0"/>
        <v>26290.500164031982</v>
      </c>
      <c r="C1025" s="7">
        <v>1006</v>
      </c>
      <c r="E1025" s="12">
        <f t="shared" si="16"/>
        <v>251.5</v>
      </c>
    </row>
    <row r="1026" spans="1:5">
      <c r="A1026" s="7">
        <v>1760710777.34183</v>
      </c>
      <c r="B1026" s="7">
        <f t="shared" si="0"/>
        <v>26320.66011428833</v>
      </c>
      <c r="C1026" s="7">
        <v>984</v>
      </c>
      <c r="E1026" s="12">
        <f t="shared" si="16"/>
        <v>246</v>
      </c>
    </row>
    <row r="1027" spans="1:5">
      <c r="A1027" s="7">
        <v>1760710777.37151</v>
      </c>
      <c r="B1027" s="7">
        <f t="shared" si="0"/>
        <v>26350.340127944946</v>
      </c>
      <c r="C1027" s="7">
        <v>998</v>
      </c>
      <c r="E1027" s="12">
        <f t="shared" si="16"/>
        <v>249.5</v>
      </c>
    </row>
    <row r="1028" spans="1:5">
      <c r="A1028" s="7">
        <v>1760710777.4010701</v>
      </c>
      <c r="B1028" s="7">
        <f t="shared" si="0"/>
        <v>26379.900217056274</v>
      </c>
      <c r="C1028" s="7">
        <v>992</v>
      </c>
      <c r="E1028" s="12">
        <f t="shared" ref="E1028:E1091" si="17">C1028/4</f>
        <v>248</v>
      </c>
    </row>
    <row r="1029" spans="1:5">
      <c r="A1029" s="7">
        <v>1760710777.4312799</v>
      </c>
      <c r="B1029" s="7">
        <f t="shared" si="0"/>
        <v>26410.109996795654</v>
      </c>
      <c r="C1029" s="7">
        <v>988</v>
      </c>
      <c r="E1029" s="12">
        <f t="shared" si="17"/>
        <v>247</v>
      </c>
    </row>
    <row r="1030" spans="1:5">
      <c r="A1030" s="7">
        <v>1760710777.4614</v>
      </c>
      <c r="B1030" s="7">
        <f t="shared" si="0"/>
        <v>26440.230131149292</v>
      </c>
      <c r="C1030" s="7">
        <v>984</v>
      </c>
      <c r="E1030" s="12">
        <f t="shared" si="17"/>
        <v>246</v>
      </c>
    </row>
    <row r="1031" spans="1:5">
      <c r="A1031" s="7">
        <v>1760710777.49038</v>
      </c>
      <c r="B1031" s="7">
        <f t="shared" si="0"/>
        <v>26469.210147857666</v>
      </c>
      <c r="C1031" s="7">
        <v>1000</v>
      </c>
      <c r="E1031" s="12">
        <f t="shared" si="17"/>
        <v>250</v>
      </c>
    </row>
    <row r="1032" spans="1:5">
      <c r="A1032" s="7">
        <v>1760710777.5207601</v>
      </c>
      <c r="B1032" s="7">
        <f t="shared" si="0"/>
        <v>26499.590158462524</v>
      </c>
      <c r="C1032" s="7">
        <v>1010</v>
      </c>
      <c r="E1032" s="12">
        <f t="shared" si="17"/>
        <v>252.5</v>
      </c>
    </row>
    <row r="1033" spans="1:5">
      <c r="A1033" s="7">
        <v>1760710777.54041</v>
      </c>
      <c r="B1033" s="7">
        <f t="shared" si="0"/>
        <v>26519.240140914917</v>
      </c>
      <c r="C1033" s="7">
        <v>998</v>
      </c>
      <c r="E1033" s="12">
        <f t="shared" si="17"/>
        <v>249.5</v>
      </c>
    </row>
    <row r="1034" spans="1:5">
      <c r="A1034" s="7">
        <v>1760710777.5705099</v>
      </c>
      <c r="B1034" s="7">
        <f t="shared" si="0"/>
        <v>26549.340009689331</v>
      </c>
      <c r="C1034" s="7">
        <v>998</v>
      </c>
      <c r="E1034" s="12">
        <f t="shared" si="17"/>
        <v>249.5</v>
      </c>
    </row>
    <row r="1035" spans="1:5">
      <c r="A1035" s="7">
        <v>1760710777.5892501</v>
      </c>
      <c r="B1035" s="7">
        <f t="shared" si="0"/>
        <v>26568.080186843872</v>
      </c>
      <c r="C1035" s="7">
        <v>1026</v>
      </c>
      <c r="E1035" s="12">
        <f t="shared" si="17"/>
        <v>256.5</v>
      </c>
    </row>
    <row r="1036" spans="1:5">
      <c r="A1036" s="7">
        <v>1760710777.61099</v>
      </c>
      <c r="B1036" s="7">
        <f t="shared" si="0"/>
        <v>26589.820146560669</v>
      </c>
      <c r="C1036" s="7">
        <v>982</v>
      </c>
      <c r="E1036" s="12">
        <f t="shared" si="17"/>
        <v>245.5</v>
      </c>
    </row>
    <row r="1037" spans="1:5">
      <c r="A1037" s="7">
        <v>1760710777.64169</v>
      </c>
      <c r="B1037" s="7">
        <f t="shared" si="0"/>
        <v>26620.520114898682</v>
      </c>
      <c r="C1037" s="7">
        <v>1016</v>
      </c>
      <c r="E1037" s="12">
        <f t="shared" si="17"/>
        <v>254</v>
      </c>
    </row>
    <row r="1038" spans="1:5">
      <c r="A1038" s="7">
        <v>1760710777.6707499</v>
      </c>
      <c r="B1038" s="7">
        <f t="shared" si="0"/>
        <v>26649.580001831055</v>
      </c>
      <c r="C1038" s="7">
        <v>998</v>
      </c>
      <c r="E1038" s="12">
        <f t="shared" si="17"/>
        <v>249.5</v>
      </c>
    </row>
    <row r="1039" spans="1:5">
      <c r="A1039" s="7">
        <v>1760710777.7007899</v>
      </c>
      <c r="B1039" s="7">
        <f t="shared" si="0"/>
        <v>26679.620027542114</v>
      </c>
      <c r="C1039" s="7">
        <v>1020</v>
      </c>
      <c r="E1039" s="12">
        <f t="shared" si="17"/>
        <v>255</v>
      </c>
    </row>
    <row r="1040" spans="1:5">
      <c r="A1040" s="7">
        <v>1760710777.7306399</v>
      </c>
      <c r="B1040" s="7">
        <f t="shared" si="0"/>
        <v>26709.47003364563</v>
      </c>
      <c r="C1040" s="7">
        <v>996</v>
      </c>
      <c r="E1040" s="12">
        <f t="shared" si="17"/>
        <v>249</v>
      </c>
    </row>
    <row r="1041" spans="1:5">
      <c r="A1041" s="7">
        <v>1760710777.76036</v>
      </c>
      <c r="B1041" s="7">
        <f t="shared" si="0"/>
        <v>26739.190101623535</v>
      </c>
      <c r="C1041" s="7">
        <v>1008</v>
      </c>
      <c r="E1041" s="12">
        <f t="shared" si="17"/>
        <v>252</v>
      </c>
    </row>
    <row r="1042" spans="1:5">
      <c r="A1042" s="7">
        <v>1760710777.7920101</v>
      </c>
      <c r="B1042" s="7">
        <f t="shared" si="0"/>
        <v>26770.840167999268</v>
      </c>
      <c r="C1042" s="7">
        <v>1002</v>
      </c>
      <c r="E1042" s="12">
        <f t="shared" si="17"/>
        <v>250.5</v>
      </c>
    </row>
    <row r="1043" spans="1:5">
      <c r="A1043" s="7">
        <v>1760710777.8198099</v>
      </c>
      <c r="B1043" s="7">
        <f t="shared" si="0"/>
        <v>26798.640012741089</v>
      </c>
      <c r="C1043" s="7">
        <v>1014</v>
      </c>
      <c r="E1043" s="12">
        <f t="shared" si="17"/>
        <v>253.5</v>
      </c>
    </row>
    <row r="1044" spans="1:5">
      <c r="A1044" s="7">
        <v>1760710777.8497601</v>
      </c>
      <c r="B1044" s="7">
        <f t="shared" si="0"/>
        <v>26828.590154647827</v>
      </c>
      <c r="C1044" s="7">
        <v>994</v>
      </c>
      <c r="E1044" s="12">
        <f t="shared" si="17"/>
        <v>248.5</v>
      </c>
    </row>
    <row r="1045" spans="1:5">
      <c r="A1045" s="7">
        <v>1760710777.8687</v>
      </c>
      <c r="B1045" s="7">
        <f t="shared" si="0"/>
        <v>26847.530126571655</v>
      </c>
      <c r="C1045" s="7">
        <v>1000</v>
      </c>
      <c r="E1045" s="12">
        <f t="shared" si="17"/>
        <v>250</v>
      </c>
    </row>
    <row r="1046" spans="1:5">
      <c r="A1046" s="7">
        <v>1760710777.88923</v>
      </c>
      <c r="B1046" s="7">
        <f t="shared" si="0"/>
        <v>26868.060111999512</v>
      </c>
      <c r="C1046" s="7">
        <v>998</v>
      </c>
      <c r="E1046" s="12">
        <f t="shared" si="17"/>
        <v>249.5</v>
      </c>
    </row>
    <row r="1047" spans="1:5">
      <c r="A1047" s="7">
        <v>1760710777.9099</v>
      </c>
      <c r="B1047" s="7">
        <f t="shared" si="0"/>
        <v>26888.730049133301</v>
      </c>
      <c r="C1047" s="7">
        <v>984</v>
      </c>
      <c r="E1047" s="12">
        <f t="shared" si="17"/>
        <v>246</v>
      </c>
    </row>
    <row r="1048" spans="1:5">
      <c r="A1048" s="7">
        <v>1760710777.9294</v>
      </c>
      <c r="B1048" s="7">
        <f t="shared" si="0"/>
        <v>26908.230066299438</v>
      </c>
      <c r="C1048" s="7">
        <v>996</v>
      </c>
      <c r="E1048" s="12">
        <f t="shared" si="17"/>
        <v>249</v>
      </c>
    </row>
    <row r="1049" spans="1:5">
      <c r="A1049" s="7">
        <v>1760710777.9498501</v>
      </c>
      <c r="B1049" s="7">
        <f t="shared" si="0"/>
        <v>26928.680181503296</v>
      </c>
      <c r="C1049" s="7">
        <v>992</v>
      </c>
      <c r="E1049" s="12">
        <f t="shared" si="17"/>
        <v>248</v>
      </c>
    </row>
    <row r="1050" spans="1:5">
      <c r="A1050" s="7">
        <v>1760710777.98088</v>
      </c>
      <c r="B1050" s="7">
        <f t="shared" si="0"/>
        <v>26959.710121154785</v>
      </c>
      <c r="C1050" s="7">
        <v>1004</v>
      </c>
      <c r="E1050" s="12">
        <f t="shared" si="17"/>
        <v>251</v>
      </c>
    </row>
    <row r="1051" spans="1:5">
      <c r="A1051" s="7">
        <v>1760710778.0104899</v>
      </c>
      <c r="B1051" s="7">
        <f t="shared" si="0"/>
        <v>26989.320039749146</v>
      </c>
      <c r="C1051" s="7">
        <v>992</v>
      </c>
      <c r="E1051" s="12">
        <f t="shared" si="17"/>
        <v>248</v>
      </c>
    </row>
    <row r="1052" spans="1:5">
      <c r="A1052" s="7">
        <v>1760710778.04087</v>
      </c>
      <c r="B1052" s="7">
        <f t="shared" si="0"/>
        <v>27019.700050354004</v>
      </c>
      <c r="C1052" s="7">
        <v>1012</v>
      </c>
      <c r="E1052" s="12">
        <f t="shared" si="17"/>
        <v>253</v>
      </c>
    </row>
    <row r="1053" spans="1:5">
      <c r="A1053" s="7">
        <v>1760710778.07021</v>
      </c>
      <c r="B1053" s="7">
        <f t="shared" si="0"/>
        <v>27049.040079116821</v>
      </c>
      <c r="C1053" s="7">
        <v>996</v>
      </c>
      <c r="E1053" s="12">
        <f t="shared" si="17"/>
        <v>249</v>
      </c>
    </row>
    <row r="1054" spans="1:5">
      <c r="A1054" s="7">
        <v>1760710778.0996699</v>
      </c>
      <c r="B1054" s="7">
        <f t="shared" si="0"/>
        <v>27078.500032424927</v>
      </c>
      <c r="C1054" s="7">
        <v>1006</v>
      </c>
      <c r="E1054" s="12">
        <f t="shared" si="17"/>
        <v>251.5</v>
      </c>
    </row>
    <row r="1055" spans="1:5">
      <c r="A1055" s="7">
        <v>1760710778.12995</v>
      </c>
      <c r="B1055" s="7">
        <f t="shared" si="0"/>
        <v>27108.780145645142</v>
      </c>
      <c r="C1055" s="7">
        <v>1002</v>
      </c>
      <c r="E1055" s="12">
        <f t="shared" si="17"/>
        <v>250.5</v>
      </c>
    </row>
    <row r="1056" spans="1:5">
      <c r="A1056" s="7">
        <v>1760710778.1524</v>
      </c>
      <c r="B1056" s="7">
        <f t="shared" si="0"/>
        <v>27131.230115890503</v>
      </c>
      <c r="C1056" s="7">
        <v>1002</v>
      </c>
      <c r="E1056" s="12">
        <f t="shared" si="17"/>
        <v>250.5</v>
      </c>
    </row>
    <row r="1057" spans="1:5">
      <c r="A1057" s="7">
        <v>1760710778.1783199</v>
      </c>
      <c r="B1057" s="7">
        <f t="shared" si="0"/>
        <v>27157.150030136108</v>
      </c>
      <c r="C1057" s="7">
        <v>998</v>
      </c>
      <c r="E1057" s="12">
        <f t="shared" si="17"/>
        <v>249.5</v>
      </c>
    </row>
    <row r="1058" spans="1:5">
      <c r="A1058" s="7">
        <v>1760710778.19839</v>
      </c>
      <c r="B1058" s="7">
        <f t="shared" si="0"/>
        <v>27177.220106124878</v>
      </c>
      <c r="C1058" s="7">
        <v>992</v>
      </c>
      <c r="E1058" s="12">
        <f t="shared" si="17"/>
        <v>248</v>
      </c>
    </row>
    <row r="1059" spans="1:5">
      <c r="A1059" s="7">
        <v>1760710778.2202101</v>
      </c>
      <c r="B1059" s="7">
        <f t="shared" si="0"/>
        <v>27199.040174484253</v>
      </c>
      <c r="C1059" s="7">
        <v>1004</v>
      </c>
      <c r="E1059" s="12">
        <f t="shared" si="17"/>
        <v>251</v>
      </c>
    </row>
    <row r="1060" spans="1:5">
      <c r="A1060" s="7">
        <v>1760710778.2498901</v>
      </c>
      <c r="B1060" s="7">
        <f t="shared" si="0"/>
        <v>27228.720188140869</v>
      </c>
      <c r="C1060" s="7">
        <v>984</v>
      </c>
      <c r="E1060" s="12">
        <f t="shared" si="17"/>
        <v>246</v>
      </c>
    </row>
    <row r="1061" spans="1:5">
      <c r="A1061" s="7">
        <v>1760710778.2779901</v>
      </c>
      <c r="B1061" s="7">
        <f t="shared" si="0"/>
        <v>27256.820201873779</v>
      </c>
      <c r="C1061" s="7">
        <v>1012</v>
      </c>
      <c r="E1061" s="12">
        <f t="shared" si="17"/>
        <v>253</v>
      </c>
    </row>
    <row r="1062" spans="1:5">
      <c r="A1062" s="7">
        <v>1760710778.30937</v>
      </c>
      <c r="B1062" s="7">
        <f t="shared" si="0"/>
        <v>27288.20013999939</v>
      </c>
      <c r="C1062" s="7">
        <v>1010</v>
      </c>
      <c r="E1062" s="12">
        <f t="shared" si="17"/>
        <v>252.5</v>
      </c>
    </row>
    <row r="1063" spans="1:5">
      <c r="A1063" s="7">
        <v>1760710778.3394401</v>
      </c>
      <c r="B1063" s="7">
        <f t="shared" si="0"/>
        <v>27318.270206451416</v>
      </c>
      <c r="C1063" s="7">
        <v>992</v>
      </c>
      <c r="E1063" s="12">
        <f t="shared" si="17"/>
        <v>248</v>
      </c>
    </row>
    <row r="1064" spans="1:5">
      <c r="A1064" s="7">
        <v>1760710778.36903</v>
      </c>
      <c r="B1064" s="7">
        <f t="shared" si="0"/>
        <v>27347.860097885132</v>
      </c>
      <c r="C1064" s="7">
        <v>1014</v>
      </c>
      <c r="E1064" s="12">
        <f t="shared" si="17"/>
        <v>253.5</v>
      </c>
    </row>
    <row r="1065" spans="1:5">
      <c r="A1065" s="7">
        <v>1760710778.3875899</v>
      </c>
      <c r="B1065" s="7">
        <f t="shared" si="0"/>
        <v>27366.420030593872</v>
      </c>
      <c r="C1065" s="7">
        <v>1002</v>
      </c>
      <c r="E1065" s="12">
        <f t="shared" si="17"/>
        <v>250.5</v>
      </c>
    </row>
    <row r="1066" spans="1:5">
      <c r="A1066" s="7">
        <v>1760710778.4074299</v>
      </c>
      <c r="B1066" s="7">
        <f t="shared" si="0"/>
        <v>27386.260032653809</v>
      </c>
      <c r="C1066" s="7">
        <v>976</v>
      </c>
      <c r="E1066" s="12">
        <f t="shared" si="17"/>
        <v>244</v>
      </c>
    </row>
    <row r="1067" spans="1:5">
      <c r="A1067" s="7">
        <v>1760710778.4286301</v>
      </c>
      <c r="B1067" s="7">
        <f t="shared" si="0"/>
        <v>27407.46021270752</v>
      </c>
      <c r="C1067" s="7">
        <v>992</v>
      </c>
      <c r="E1067" s="12">
        <f t="shared" si="17"/>
        <v>248</v>
      </c>
    </row>
    <row r="1068" spans="1:5">
      <c r="A1068" s="7">
        <v>1760710778.4588499</v>
      </c>
      <c r="B1068" s="7">
        <f t="shared" si="0"/>
        <v>27437.680006027222</v>
      </c>
      <c r="C1068" s="7">
        <v>1006</v>
      </c>
      <c r="E1068" s="12">
        <f t="shared" si="17"/>
        <v>251.5</v>
      </c>
    </row>
    <row r="1069" spans="1:5">
      <c r="A1069" s="7">
        <v>1760710778.4781001</v>
      </c>
      <c r="B1069" s="7">
        <f t="shared" si="0"/>
        <v>27456.930160522461</v>
      </c>
      <c r="C1069" s="7">
        <v>986</v>
      </c>
      <c r="E1069" s="12">
        <f t="shared" si="17"/>
        <v>246.5</v>
      </c>
    </row>
    <row r="1070" spans="1:5">
      <c r="A1070" s="7">
        <v>1760710778.4977601</v>
      </c>
      <c r="B1070" s="7">
        <f t="shared" si="0"/>
        <v>27476.590156555176</v>
      </c>
      <c r="C1070" s="7">
        <v>998</v>
      </c>
      <c r="E1070" s="12">
        <f t="shared" si="17"/>
        <v>249.5</v>
      </c>
    </row>
    <row r="1071" spans="1:5">
      <c r="A1071" s="7">
        <v>1760710778.5190499</v>
      </c>
      <c r="B1071" s="7">
        <f t="shared" si="0"/>
        <v>27497.879981994629</v>
      </c>
      <c r="C1071" s="7">
        <v>1004</v>
      </c>
      <c r="E1071" s="12">
        <f t="shared" si="17"/>
        <v>251</v>
      </c>
    </row>
    <row r="1072" spans="1:5">
      <c r="A1072" s="7">
        <v>1760710778.5488</v>
      </c>
      <c r="B1072" s="7">
        <f t="shared" si="0"/>
        <v>27527.630090713501</v>
      </c>
      <c r="C1072" s="7">
        <v>992</v>
      </c>
      <c r="E1072" s="12">
        <f t="shared" si="17"/>
        <v>248</v>
      </c>
    </row>
    <row r="1073" spans="1:5">
      <c r="A1073" s="7">
        <v>1760710778.57774</v>
      </c>
      <c r="B1073" s="7">
        <f t="shared" si="0"/>
        <v>27556.570053100586</v>
      </c>
      <c r="C1073" s="7">
        <v>1008</v>
      </c>
      <c r="E1073" s="12">
        <f t="shared" si="17"/>
        <v>252</v>
      </c>
    </row>
    <row r="1074" spans="1:5">
      <c r="A1074" s="7">
        <v>1760710778.6087799</v>
      </c>
      <c r="B1074" s="7">
        <f t="shared" si="0"/>
        <v>27587.610006332397</v>
      </c>
      <c r="C1074" s="7">
        <v>980</v>
      </c>
      <c r="E1074" s="12">
        <f t="shared" si="17"/>
        <v>245</v>
      </c>
    </row>
    <row r="1075" spans="1:5">
      <c r="A1075" s="7">
        <v>1760710778.64343</v>
      </c>
      <c r="B1075" s="7">
        <f t="shared" si="0"/>
        <v>27622.260093688965</v>
      </c>
      <c r="C1075" s="7">
        <v>992</v>
      </c>
      <c r="E1075" s="12">
        <f t="shared" si="17"/>
        <v>248</v>
      </c>
    </row>
    <row r="1076" spans="1:5">
      <c r="A1076" s="7">
        <v>1760710778.6675501</v>
      </c>
      <c r="B1076" s="7">
        <f t="shared" si="0"/>
        <v>27646.380186080933</v>
      </c>
      <c r="C1076" s="7">
        <v>994</v>
      </c>
      <c r="E1076" s="12">
        <f t="shared" si="17"/>
        <v>248.5</v>
      </c>
    </row>
    <row r="1077" spans="1:5">
      <c r="A1077" s="7">
        <v>1760710778.68696</v>
      </c>
      <c r="B1077" s="7">
        <f t="shared" si="0"/>
        <v>27665.79008102417</v>
      </c>
      <c r="C1077" s="7">
        <v>1022</v>
      </c>
      <c r="E1077" s="12">
        <f t="shared" si="17"/>
        <v>255.5</v>
      </c>
    </row>
    <row r="1078" spans="1:5">
      <c r="A1078" s="7">
        <v>1760710778.70871</v>
      </c>
      <c r="B1078" s="7">
        <f t="shared" si="0"/>
        <v>27687.540054321289</v>
      </c>
      <c r="C1078" s="7">
        <v>1012</v>
      </c>
      <c r="E1078" s="12">
        <f t="shared" si="17"/>
        <v>253</v>
      </c>
    </row>
    <row r="1079" spans="1:5">
      <c r="A1079" s="7">
        <v>1760710778.72716</v>
      </c>
      <c r="B1079" s="7">
        <f t="shared" si="0"/>
        <v>27705.990076065063</v>
      </c>
      <c r="C1079" s="7">
        <v>992</v>
      </c>
      <c r="E1079" s="12">
        <f t="shared" si="17"/>
        <v>248</v>
      </c>
    </row>
    <row r="1080" spans="1:5">
      <c r="A1080" s="7">
        <v>1760710778.7469399</v>
      </c>
      <c r="B1080" s="7">
        <f t="shared" si="0"/>
        <v>27725.769996643066</v>
      </c>
      <c r="C1080" s="7">
        <v>984</v>
      </c>
      <c r="E1080" s="12">
        <f t="shared" si="17"/>
        <v>246</v>
      </c>
    </row>
    <row r="1081" spans="1:5">
      <c r="A1081" s="7">
        <v>1760710778.7774501</v>
      </c>
      <c r="B1081" s="7">
        <f t="shared" si="0"/>
        <v>27756.280183792114</v>
      </c>
      <c r="C1081" s="7">
        <v>1010</v>
      </c>
      <c r="E1081" s="12">
        <f t="shared" si="17"/>
        <v>252.5</v>
      </c>
    </row>
    <row r="1082" spans="1:5">
      <c r="A1082" s="7">
        <v>1760710778.7998199</v>
      </c>
      <c r="B1082" s="7">
        <f t="shared" si="0"/>
        <v>27778.650045394897</v>
      </c>
      <c r="C1082" s="7">
        <v>1014</v>
      </c>
      <c r="E1082" s="12">
        <f t="shared" si="17"/>
        <v>253.5</v>
      </c>
    </row>
    <row r="1083" spans="1:5">
      <c r="A1083" s="7">
        <v>1760710778.8175399</v>
      </c>
      <c r="B1083" s="7">
        <f t="shared" si="0"/>
        <v>27796.370029449463</v>
      </c>
      <c r="C1083" s="7">
        <v>996</v>
      </c>
      <c r="E1083" s="12">
        <f t="shared" si="17"/>
        <v>249</v>
      </c>
    </row>
    <row r="1084" spans="1:5">
      <c r="A1084" s="7">
        <v>1760710778.8371</v>
      </c>
      <c r="B1084" s="7">
        <f t="shared" si="0"/>
        <v>27815.930128097534</v>
      </c>
      <c r="C1084" s="7">
        <v>974</v>
      </c>
      <c r="E1084" s="12">
        <f t="shared" si="17"/>
        <v>243.5</v>
      </c>
    </row>
    <row r="1085" spans="1:5">
      <c r="A1085" s="7">
        <v>1760710778.8578701</v>
      </c>
      <c r="B1085" s="7">
        <f t="shared" si="0"/>
        <v>27836.700201034546</v>
      </c>
      <c r="C1085" s="7">
        <v>1006</v>
      </c>
      <c r="E1085" s="12">
        <f t="shared" si="17"/>
        <v>251.5</v>
      </c>
    </row>
    <row r="1086" spans="1:5">
      <c r="A1086" s="7">
        <v>1760710778.87796</v>
      </c>
      <c r="B1086" s="7">
        <f t="shared" si="0"/>
        <v>27856.790065765381</v>
      </c>
      <c r="C1086" s="7">
        <v>1008</v>
      </c>
      <c r="E1086" s="12">
        <f t="shared" si="17"/>
        <v>252</v>
      </c>
    </row>
    <row r="1087" spans="1:5">
      <c r="A1087" s="7">
        <v>1760710778.8971801</v>
      </c>
      <c r="B1087" s="7">
        <f t="shared" si="0"/>
        <v>27876.010179519653</v>
      </c>
      <c r="C1087" s="7">
        <v>1000</v>
      </c>
      <c r="E1087" s="12">
        <f t="shared" si="17"/>
        <v>250</v>
      </c>
    </row>
    <row r="1088" spans="1:5">
      <c r="A1088" s="7">
        <v>1760710778.91765</v>
      </c>
      <c r="B1088" s="7">
        <f t="shared" si="0"/>
        <v>27896.480083465576</v>
      </c>
      <c r="C1088" s="7">
        <v>988</v>
      </c>
      <c r="E1088" s="12">
        <f t="shared" si="17"/>
        <v>247</v>
      </c>
    </row>
    <row r="1089" spans="1:5">
      <c r="A1089" s="7">
        <v>1760710778.93767</v>
      </c>
      <c r="B1089" s="7">
        <f t="shared" si="0"/>
        <v>27916.500091552734</v>
      </c>
      <c r="C1089" s="7">
        <v>986</v>
      </c>
      <c r="E1089" s="12">
        <f t="shared" si="17"/>
        <v>246.5</v>
      </c>
    </row>
    <row r="1090" spans="1:5">
      <c r="A1090" s="7">
        <v>1760710778.96737</v>
      </c>
      <c r="B1090" s="7">
        <f t="shared" si="0"/>
        <v>27946.200132369995</v>
      </c>
      <c r="C1090" s="7">
        <v>1012</v>
      </c>
      <c r="E1090" s="12">
        <f t="shared" si="17"/>
        <v>253</v>
      </c>
    </row>
    <row r="1091" spans="1:5">
      <c r="A1091" s="7">
        <v>1760710778.99824</v>
      </c>
      <c r="B1091" s="7">
        <f t="shared" si="0"/>
        <v>27977.070093154907</v>
      </c>
      <c r="C1091" s="7">
        <v>1002</v>
      </c>
      <c r="E1091" s="12">
        <f t="shared" si="17"/>
        <v>250.5</v>
      </c>
    </row>
    <row r="1092" spans="1:5">
      <c r="A1092" s="7">
        <v>1760710779.02721</v>
      </c>
      <c r="B1092" s="7">
        <f t="shared" si="0"/>
        <v>28006.040096282959</v>
      </c>
      <c r="C1092" s="7">
        <v>1008</v>
      </c>
      <c r="E1092" s="12">
        <f t="shared" ref="E1092:E1155" si="18">C1092/4</f>
        <v>252</v>
      </c>
    </row>
    <row r="1093" spans="1:5">
      <c r="A1093" s="7">
        <v>1760710779.05672</v>
      </c>
      <c r="B1093" s="7">
        <f t="shared" si="0"/>
        <v>28035.550117492676</v>
      </c>
      <c r="C1093" s="7">
        <v>996</v>
      </c>
      <c r="E1093" s="12">
        <f t="shared" si="18"/>
        <v>249</v>
      </c>
    </row>
    <row r="1094" spans="1:5">
      <c r="A1094" s="7">
        <v>1760710779.0876801</v>
      </c>
      <c r="B1094" s="7">
        <f t="shared" si="0"/>
        <v>28066.510200500488</v>
      </c>
      <c r="C1094" s="7">
        <v>992</v>
      </c>
      <c r="E1094" s="12">
        <f t="shared" si="18"/>
        <v>248</v>
      </c>
    </row>
    <row r="1095" spans="1:5">
      <c r="A1095" s="7">
        <v>1760710779.1164401</v>
      </c>
      <c r="B1095" s="7">
        <f t="shared" si="0"/>
        <v>28095.270156860352</v>
      </c>
      <c r="C1095" s="7">
        <v>1000</v>
      </c>
      <c r="E1095" s="12">
        <f t="shared" si="18"/>
        <v>250</v>
      </c>
    </row>
    <row r="1096" spans="1:5">
      <c r="A1096" s="7">
        <v>1760710779.1365299</v>
      </c>
      <c r="B1096" s="7">
        <f t="shared" si="0"/>
        <v>28115.360021591187</v>
      </c>
      <c r="C1096" s="7">
        <v>1018</v>
      </c>
      <c r="E1096" s="12">
        <f t="shared" si="18"/>
        <v>254.5</v>
      </c>
    </row>
    <row r="1097" spans="1:5">
      <c r="A1097" s="7">
        <v>1760710779.1568</v>
      </c>
      <c r="B1097" s="7">
        <f t="shared" si="0"/>
        <v>28135.630130767822</v>
      </c>
      <c r="C1097" s="7">
        <v>1016</v>
      </c>
      <c r="E1097" s="12">
        <f t="shared" si="18"/>
        <v>254</v>
      </c>
    </row>
    <row r="1098" spans="1:5">
      <c r="A1098" s="7">
        <v>1760710779.1761401</v>
      </c>
      <c r="B1098" s="7">
        <f t="shared" si="0"/>
        <v>28154.970169067383</v>
      </c>
      <c r="C1098" s="7">
        <v>970</v>
      </c>
      <c r="E1098" s="12">
        <f t="shared" si="18"/>
        <v>242.5</v>
      </c>
    </row>
    <row r="1099" spans="1:5">
      <c r="A1099" s="7">
        <v>1760710779.2061801</v>
      </c>
      <c r="B1099" s="7">
        <f t="shared" si="0"/>
        <v>28185.010194778442</v>
      </c>
      <c r="C1099" s="7">
        <v>994</v>
      </c>
      <c r="E1099" s="12">
        <f t="shared" si="18"/>
        <v>248.5</v>
      </c>
    </row>
    <row r="1100" spans="1:5">
      <c r="A1100" s="7">
        <v>1760710779.2369299</v>
      </c>
      <c r="B1100" s="7">
        <f t="shared" si="0"/>
        <v>28215.759992599487</v>
      </c>
      <c r="C1100" s="7">
        <v>1008</v>
      </c>
      <c r="E1100" s="12">
        <f t="shared" si="18"/>
        <v>252</v>
      </c>
    </row>
    <row r="1101" spans="1:5">
      <c r="A1101" s="7">
        <v>1760710779.2567899</v>
      </c>
      <c r="B1101" s="7">
        <f t="shared" si="0"/>
        <v>28235.620021820068</v>
      </c>
      <c r="C1101" s="7">
        <v>992</v>
      </c>
      <c r="E1101" s="12">
        <f t="shared" si="18"/>
        <v>248</v>
      </c>
    </row>
    <row r="1102" spans="1:5">
      <c r="A1102" s="7">
        <v>1760710779.2764399</v>
      </c>
      <c r="B1102" s="7">
        <f t="shared" si="0"/>
        <v>28255.270004272461</v>
      </c>
      <c r="C1102" s="7">
        <v>996</v>
      </c>
      <c r="E1102" s="12">
        <f t="shared" si="18"/>
        <v>249</v>
      </c>
    </row>
    <row r="1103" spans="1:5">
      <c r="A1103" s="7">
        <v>1760710779.29633</v>
      </c>
      <c r="B1103" s="7">
        <f t="shared" si="0"/>
        <v>28275.160074234009</v>
      </c>
      <c r="C1103" s="7">
        <v>1008</v>
      </c>
      <c r="E1103" s="12">
        <f t="shared" si="18"/>
        <v>252</v>
      </c>
    </row>
    <row r="1104" spans="1:5">
      <c r="A1104" s="7">
        <v>1760710779.31601</v>
      </c>
      <c r="B1104" s="7">
        <f t="shared" si="0"/>
        <v>28294.840097427368</v>
      </c>
      <c r="C1104" s="7">
        <v>990</v>
      </c>
      <c r="E1104" s="12">
        <f t="shared" si="18"/>
        <v>247.5</v>
      </c>
    </row>
    <row r="1105" spans="1:5">
      <c r="A1105" s="7">
        <v>1760710779.3387699</v>
      </c>
      <c r="B1105" s="7">
        <f t="shared" si="0"/>
        <v>28317.600011825562</v>
      </c>
      <c r="C1105" s="7">
        <v>998</v>
      </c>
      <c r="E1105" s="12">
        <f t="shared" si="18"/>
        <v>249.5</v>
      </c>
    </row>
    <row r="1106" spans="1:5">
      <c r="A1106" s="7">
        <v>1760710779.3668301</v>
      </c>
      <c r="B1106" s="7">
        <f t="shared" si="0"/>
        <v>28345.660209655762</v>
      </c>
      <c r="C1106" s="7">
        <v>1010</v>
      </c>
      <c r="E1106" s="12">
        <f t="shared" si="18"/>
        <v>252.5</v>
      </c>
    </row>
    <row r="1107" spans="1:5">
      <c r="A1107" s="7">
        <v>1760710779.3859301</v>
      </c>
      <c r="B1107" s="7">
        <f t="shared" si="0"/>
        <v>28364.760160446167</v>
      </c>
      <c r="C1107" s="7">
        <v>1006</v>
      </c>
      <c r="E1107" s="12">
        <f t="shared" si="18"/>
        <v>251.5</v>
      </c>
    </row>
    <row r="1108" spans="1:5">
      <c r="A1108" s="7">
        <v>1760710779.41558</v>
      </c>
      <c r="B1108" s="7">
        <f t="shared" si="0"/>
        <v>28394.410133361816</v>
      </c>
      <c r="C1108" s="7">
        <v>1016</v>
      </c>
      <c r="E1108" s="12">
        <f t="shared" si="18"/>
        <v>254</v>
      </c>
    </row>
    <row r="1109" spans="1:5">
      <c r="A1109" s="7">
        <v>1760710779.4366</v>
      </c>
      <c r="B1109" s="7">
        <f t="shared" si="0"/>
        <v>28415.430068969727</v>
      </c>
      <c r="C1109" s="7">
        <v>1006</v>
      </c>
      <c r="E1109" s="12">
        <f t="shared" si="18"/>
        <v>251.5</v>
      </c>
    </row>
    <row r="1110" spans="1:5">
      <c r="A1110" s="7">
        <v>1760710779.45788</v>
      </c>
      <c r="B1110" s="7">
        <f t="shared" si="0"/>
        <v>28436.710119247437</v>
      </c>
      <c r="C1110" s="7">
        <v>974</v>
      </c>
      <c r="E1110" s="12">
        <f t="shared" si="18"/>
        <v>243.5</v>
      </c>
    </row>
    <row r="1111" spans="1:5">
      <c r="A1111" s="7">
        <v>1760710779.48599</v>
      </c>
      <c r="B1111" s="7">
        <f t="shared" si="0"/>
        <v>28464.820146560669</v>
      </c>
      <c r="C1111" s="7">
        <v>1022</v>
      </c>
      <c r="E1111" s="12">
        <f t="shared" si="18"/>
        <v>255.5</v>
      </c>
    </row>
    <row r="1112" spans="1:5">
      <c r="A1112" s="7">
        <v>1760710779.51807</v>
      </c>
      <c r="B1112" s="7">
        <f t="shared" si="0"/>
        <v>28496.900081634521</v>
      </c>
      <c r="C1112" s="7">
        <v>990</v>
      </c>
      <c r="E1112" s="12">
        <f t="shared" si="18"/>
        <v>247.5</v>
      </c>
    </row>
    <row r="1113" spans="1:5">
      <c r="A1113" s="7">
        <v>1760710779.5365701</v>
      </c>
      <c r="B1113" s="7">
        <f t="shared" si="0"/>
        <v>28515.400171279907</v>
      </c>
      <c r="C1113" s="7">
        <v>1020</v>
      </c>
      <c r="E1113" s="12">
        <f t="shared" si="18"/>
        <v>255</v>
      </c>
    </row>
    <row r="1114" spans="1:5">
      <c r="A1114" s="7">
        <v>1760710779.56552</v>
      </c>
      <c r="B1114" s="7">
        <f t="shared" si="0"/>
        <v>28544.350147247314</v>
      </c>
      <c r="C1114" s="7">
        <v>1006</v>
      </c>
      <c r="E1114" s="12">
        <f t="shared" si="18"/>
        <v>251.5</v>
      </c>
    </row>
    <row r="1115" spans="1:5">
      <c r="A1115" s="7">
        <v>1760710779.5870199</v>
      </c>
      <c r="B1115" s="7">
        <f t="shared" si="0"/>
        <v>28565.850019454956</v>
      </c>
      <c r="C1115" s="7">
        <v>1010</v>
      </c>
      <c r="E1115" s="12">
        <f t="shared" si="18"/>
        <v>252.5</v>
      </c>
    </row>
    <row r="1116" spans="1:5">
      <c r="A1116" s="7">
        <v>1760710779.6061599</v>
      </c>
      <c r="B1116" s="7">
        <f t="shared" si="0"/>
        <v>28584.99002456665</v>
      </c>
      <c r="C1116" s="7">
        <v>978</v>
      </c>
      <c r="E1116" s="12">
        <f t="shared" si="18"/>
        <v>244.5</v>
      </c>
    </row>
    <row r="1117" spans="1:5">
      <c r="A1117" s="7">
        <v>1760710779.6364801</v>
      </c>
      <c r="B1117" s="7">
        <f t="shared" si="0"/>
        <v>28615.310192108154</v>
      </c>
      <c r="C1117" s="7">
        <v>992</v>
      </c>
      <c r="E1117" s="12">
        <f t="shared" si="18"/>
        <v>248</v>
      </c>
    </row>
    <row r="1118" spans="1:5">
      <c r="A1118" s="7">
        <v>1760710779.6657</v>
      </c>
      <c r="B1118" s="7">
        <f t="shared" si="0"/>
        <v>28644.530057907104</v>
      </c>
      <c r="C1118" s="7">
        <v>998</v>
      </c>
      <c r="E1118" s="12">
        <f t="shared" si="18"/>
        <v>249.5</v>
      </c>
    </row>
    <row r="1119" spans="1:5">
      <c r="A1119" s="7">
        <v>1760710779.6967499</v>
      </c>
      <c r="B1119" s="7">
        <f t="shared" si="0"/>
        <v>28675.580024719238</v>
      </c>
      <c r="C1119" s="7">
        <v>1008</v>
      </c>
      <c r="E1119" s="12">
        <f t="shared" si="18"/>
        <v>252</v>
      </c>
    </row>
    <row r="1120" spans="1:5">
      <c r="A1120" s="7">
        <v>1760710779.72543</v>
      </c>
      <c r="B1120" s="7">
        <f t="shared" si="0"/>
        <v>28704.260110855103</v>
      </c>
      <c r="C1120" s="7">
        <v>996</v>
      </c>
      <c r="E1120" s="12">
        <f t="shared" si="18"/>
        <v>249</v>
      </c>
    </row>
    <row r="1121" spans="1:5">
      <c r="A1121" s="7">
        <v>1760710779.7471199</v>
      </c>
      <c r="B1121" s="7">
        <f t="shared" si="0"/>
        <v>28725.950002670288</v>
      </c>
      <c r="C1121" s="7">
        <v>1002</v>
      </c>
      <c r="E1121" s="12">
        <f t="shared" si="18"/>
        <v>250.5</v>
      </c>
    </row>
    <row r="1122" spans="1:5">
      <c r="A1122" s="7">
        <v>1760710779.7660699</v>
      </c>
      <c r="B1122" s="7">
        <f t="shared" si="0"/>
        <v>28744.899988174438</v>
      </c>
      <c r="C1122" s="7">
        <v>1002</v>
      </c>
      <c r="E1122" s="12">
        <f t="shared" si="18"/>
        <v>250.5</v>
      </c>
    </row>
    <row r="1123" spans="1:5">
      <c r="A1123" s="7">
        <v>1760710779.7859001</v>
      </c>
      <c r="B1123" s="7">
        <f t="shared" si="0"/>
        <v>28764.730215072632</v>
      </c>
      <c r="C1123" s="7">
        <v>992</v>
      </c>
      <c r="E1123" s="12">
        <f t="shared" si="18"/>
        <v>248</v>
      </c>
    </row>
    <row r="1124" spans="1:5">
      <c r="A1124" s="7">
        <v>1760710779.8048999</v>
      </c>
      <c r="B1124" s="7">
        <f t="shared" si="0"/>
        <v>28783.730030059814</v>
      </c>
      <c r="C1124" s="7">
        <v>976</v>
      </c>
      <c r="E1124" s="12">
        <f t="shared" si="18"/>
        <v>244</v>
      </c>
    </row>
    <row r="1125" spans="1:5">
      <c r="A1125" s="7">
        <v>1760710779.8250201</v>
      </c>
      <c r="B1125" s="7">
        <f t="shared" si="0"/>
        <v>28803.850173950195</v>
      </c>
      <c r="C1125" s="7">
        <v>1008</v>
      </c>
      <c r="E1125" s="12">
        <f t="shared" si="18"/>
        <v>252</v>
      </c>
    </row>
    <row r="1126" spans="1:5">
      <c r="A1126" s="7">
        <v>1760710779.8457899</v>
      </c>
      <c r="B1126" s="7">
        <f t="shared" si="0"/>
        <v>28824.620008468628</v>
      </c>
      <c r="C1126" s="7">
        <v>1002</v>
      </c>
      <c r="E1126" s="12">
        <f t="shared" si="18"/>
        <v>250.5</v>
      </c>
    </row>
    <row r="1127" spans="1:5">
      <c r="A1127" s="7">
        <v>1760710779.8759601</v>
      </c>
      <c r="B1127" s="7">
        <f t="shared" si="0"/>
        <v>28854.790210723877</v>
      </c>
      <c r="C1127" s="7">
        <v>1008</v>
      </c>
      <c r="E1127" s="12">
        <f t="shared" si="18"/>
        <v>252</v>
      </c>
    </row>
    <row r="1128" spans="1:5">
      <c r="A1128" s="7">
        <v>1760710779.89534</v>
      </c>
      <c r="B1128" s="7">
        <f t="shared" si="0"/>
        <v>28874.170064926147</v>
      </c>
      <c r="C1128" s="7">
        <v>1010</v>
      </c>
      <c r="E1128" s="12">
        <f t="shared" si="18"/>
        <v>252.5</v>
      </c>
    </row>
    <row r="1129" spans="1:5">
      <c r="A1129" s="7">
        <v>1760710779.91588</v>
      </c>
      <c r="B1129" s="7">
        <f t="shared" si="0"/>
        <v>28894.710063934326</v>
      </c>
      <c r="C1129" s="7">
        <v>1008</v>
      </c>
      <c r="E1129" s="12">
        <f t="shared" si="18"/>
        <v>252</v>
      </c>
    </row>
    <row r="1130" spans="1:5">
      <c r="A1130" s="7">
        <v>1760710779.93608</v>
      </c>
      <c r="B1130" s="7">
        <f t="shared" si="0"/>
        <v>28914.910078048706</v>
      </c>
      <c r="C1130" s="7">
        <v>1008</v>
      </c>
      <c r="E1130" s="12">
        <f t="shared" si="18"/>
        <v>252</v>
      </c>
    </row>
    <row r="1131" spans="1:5">
      <c r="A1131" s="7">
        <v>1760710779.9658899</v>
      </c>
      <c r="B1131" s="7">
        <f t="shared" si="0"/>
        <v>28944.720029830933</v>
      </c>
      <c r="C1131" s="7">
        <v>1000</v>
      </c>
      <c r="E1131" s="12">
        <f t="shared" si="18"/>
        <v>250</v>
      </c>
    </row>
    <row r="1132" spans="1:5">
      <c r="A1132" s="7">
        <v>1760710779.9954</v>
      </c>
      <c r="B1132" s="7">
        <f t="shared" si="0"/>
        <v>28974.230051040649</v>
      </c>
      <c r="C1132" s="7">
        <v>1004</v>
      </c>
      <c r="E1132" s="12">
        <f t="shared" si="18"/>
        <v>251</v>
      </c>
    </row>
    <row r="1133" spans="1:5">
      <c r="A1133" s="7">
        <v>1760710780.0255201</v>
      </c>
      <c r="B1133" s="7">
        <f t="shared" si="0"/>
        <v>29004.350185394287</v>
      </c>
      <c r="C1133" s="7">
        <v>996</v>
      </c>
      <c r="E1133" s="12">
        <f t="shared" si="18"/>
        <v>249</v>
      </c>
    </row>
    <row r="1134" spans="1:5">
      <c r="A1134" s="7">
        <v>1760710780.0550499</v>
      </c>
      <c r="B1134" s="7">
        <f t="shared" si="0"/>
        <v>29033.879995346069</v>
      </c>
      <c r="C1134" s="7">
        <v>990</v>
      </c>
      <c r="E1134" s="12">
        <f t="shared" si="18"/>
        <v>247.5</v>
      </c>
    </row>
    <row r="1135" spans="1:5">
      <c r="A1135" s="7">
        <v>1760710780.08512</v>
      </c>
      <c r="B1135" s="7">
        <f t="shared" si="0"/>
        <v>29063.950061798096</v>
      </c>
      <c r="C1135" s="7">
        <v>1002</v>
      </c>
      <c r="E1135" s="12">
        <f t="shared" si="18"/>
        <v>250.5</v>
      </c>
    </row>
    <row r="1136" spans="1:5">
      <c r="A1136" s="7">
        <v>1760710780.1149099</v>
      </c>
      <c r="B1136" s="7">
        <f t="shared" si="0"/>
        <v>29093.739986419678</v>
      </c>
      <c r="C1136" s="7">
        <v>1008</v>
      </c>
      <c r="E1136" s="12">
        <f t="shared" si="18"/>
        <v>252</v>
      </c>
    </row>
    <row r="1137" spans="1:5">
      <c r="A1137" s="7">
        <v>1760710780.1345899</v>
      </c>
      <c r="B1137" s="7">
        <f t="shared" si="0"/>
        <v>29113.420009613037</v>
      </c>
      <c r="C1137" s="7">
        <v>984</v>
      </c>
      <c r="E1137" s="12">
        <f t="shared" si="18"/>
        <v>246</v>
      </c>
    </row>
    <row r="1138" spans="1:5">
      <c r="A1138" s="7">
        <v>1760710780.1547301</v>
      </c>
      <c r="B1138" s="7">
        <f t="shared" si="0"/>
        <v>29133.560180664063</v>
      </c>
      <c r="C1138" s="7">
        <v>1002</v>
      </c>
      <c r="E1138" s="12">
        <f t="shared" si="18"/>
        <v>250.5</v>
      </c>
    </row>
    <row r="1139" spans="1:5">
      <c r="A1139" s="7">
        <v>1760710780.1742799</v>
      </c>
      <c r="B1139" s="7">
        <f t="shared" si="0"/>
        <v>29153.110027313232</v>
      </c>
      <c r="C1139" s="7">
        <v>994</v>
      </c>
      <c r="E1139" s="12">
        <f t="shared" si="18"/>
        <v>248.5</v>
      </c>
    </row>
    <row r="1140" spans="1:5">
      <c r="A1140" s="7">
        <v>1760710780.19416</v>
      </c>
      <c r="B1140" s="7">
        <f t="shared" si="0"/>
        <v>29172.990083694458</v>
      </c>
      <c r="C1140" s="7">
        <v>996</v>
      </c>
      <c r="E1140" s="12">
        <f t="shared" si="18"/>
        <v>249</v>
      </c>
    </row>
    <row r="1141" spans="1:5">
      <c r="A1141" s="7">
        <v>1760710780.21451</v>
      </c>
      <c r="B1141" s="7">
        <f t="shared" si="0"/>
        <v>29193.340063095093</v>
      </c>
      <c r="C1141" s="7">
        <v>990</v>
      </c>
      <c r="E1141" s="12">
        <f t="shared" si="18"/>
        <v>247.5</v>
      </c>
    </row>
    <row r="1142" spans="1:5">
      <c r="A1142" s="7">
        <v>1760710780.23505</v>
      </c>
      <c r="B1142" s="7">
        <f t="shared" si="0"/>
        <v>29213.880062103271</v>
      </c>
      <c r="C1142" s="7">
        <v>996</v>
      </c>
      <c r="E1142" s="12">
        <f t="shared" si="18"/>
        <v>249</v>
      </c>
    </row>
    <row r="1143" spans="1:5">
      <c r="A1143" s="7">
        <v>1760710780.26494</v>
      </c>
      <c r="B1143" s="7">
        <f t="shared" si="0"/>
        <v>29243.770122528076</v>
      </c>
      <c r="C1143" s="7">
        <v>992</v>
      </c>
      <c r="E1143" s="12">
        <f t="shared" si="18"/>
        <v>248</v>
      </c>
    </row>
    <row r="1144" spans="1:5">
      <c r="A1144" s="7">
        <v>1760710780.2948599</v>
      </c>
      <c r="B1144" s="7">
        <f t="shared" si="0"/>
        <v>29273.689985275269</v>
      </c>
      <c r="C1144" s="7">
        <v>990</v>
      </c>
      <c r="E1144" s="12">
        <f t="shared" si="18"/>
        <v>247.5</v>
      </c>
    </row>
    <row r="1145" spans="1:5">
      <c r="A1145" s="7">
        <v>1760710780.3241</v>
      </c>
      <c r="B1145" s="7">
        <f t="shared" si="0"/>
        <v>29302.930116653442</v>
      </c>
      <c r="C1145" s="7">
        <v>996</v>
      </c>
      <c r="E1145" s="12">
        <f t="shared" si="18"/>
        <v>249</v>
      </c>
    </row>
    <row r="1146" spans="1:5">
      <c r="A1146" s="7">
        <v>1760710780.3546</v>
      </c>
      <c r="B1146" s="7">
        <f t="shared" si="0"/>
        <v>29333.430051803589</v>
      </c>
      <c r="C1146" s="7">
        <v>1012</v>
      </c>
      <c r="E1146" s="12">
        <f t="shared" si="18"/>
        <v>253</v>
      </c>
    </row>
    <row r="1147" spans="1:5">
      <c r="A1147" s="7">
        <v>1760710780.3744199</v>
      </c>
      <c r="B1147" s="7">
        <f t="shared" si="0"/>
        <v>29353.250026702881</v>
      </c>
      <c r="C1147" s="7">
        <v>988</v>
      </c>
      <c r="E1147" s="12">
        <f t="shared" si="18"/>
        <v>247</v>
      </c>
    </row>
    <row r="1148" spans="1:5">
      <c r="A1148" s="7">
        <v>1760710780.39448</v>
      </c>
      <c r="B1148" s="7">
        <f t="shared" si="0"/>
        <v>29373.310089111328</v>
      </c>
      <c r="C1148" s="7">
        <v>972</v>
      </c>
      <c r="E1148" s="12">
        <f t="shared" si="18"/>
        <v>243</v>
      </c>
    </row>
    <row r="1149" spans="1:5">
      <c r="A1149" s="7">
        <v>1760710780.4151599</v>
      </c>
      <c r="B1149" s="7">
        <f t="shared" si="0"/>
        <v>29393.990039825439</v>
      </c>
      <c r="C1149" s="7">
        <v>1002</v>
      </c>
      <c r="E1149" s="12">
        <f t="shared" si="18"/>
        <v>250.5</v>
      </c>
    </row>
    <row r="1150" spans="1:5">
      <c r="A1150" s="7">
        <v>1760710780.4340501</v>
      </c>
      <c r="B1150" s="7">
        <f t="shared" si="0"/>
        <v>29412.880182266235</v>
      </c>
      <c r="C1150" s="7">
        <v>1008</v>
      </c>
      <c r="E1150" s="12">
        <f t="shared" si="18"/>
        <v>252</v>
      </c>
    </row>
    <row r="1151" spans="1:5">
      <c r="A1151" s="7">
        <v>1760710780.45489</v>
      </c>
      <c r="B1151" s="7">
        <f t="shared" si="0"/>
        <v>29433.720111846924</v>
      </c>
      <c r="C1151" s="7">
        <v>994</v>
      </c>
      <c r="E1151" s="12">
        <f t="shared" si="18"/>
        <v>248.5</v>
      </c>
    </row>
    <row r="1152" spans="1:5">
      <c r="A1152" s="7">
        <v>1760710780.4846101</v>
      </c>
      <c r="B1152" s="7">
        <f t="shared" si="0"/>
        <v>29463.440179824829</v>
      </c>
      <c r="C1152" s="7">
        <v>992</v>
      </c>
      <c r="E1152" s="12">
        <f t="shared" si="18"/>
        <v>248</v>
      </c>
    </row>
    <row r="1153" spans="1:5">
      <c r="A1153" s="7">
        <v>1760710780.5144601</v>
      </c>
      <c r="B1153" s="7">
        <f t="shared" si="0"/>
        <v>29493.290185928345</v>
      </c>
      <c r="C1153" s="7">
        <v>1004</v>
      </c>
      <c r="E1153" s="12">
        <f t="shared" si="18"/>
        <v>251</v>
      </c>
    </row>
    <row r="1154" spans="1:5">
      <c r="A1154" s="7">
        <v>1760710780.5343499</v>
      </c>
      <c r="B1154" s="7">
        <f t="shared" si="0"/>
        <v>29513.180017471313</v>
      </c>
      <c r="C1154" s="7">
        <v>996</v>
      </c>
      <c r="E1154" s="12">
        <f t="shared" si="18"/>
        <v>249</v>
      </c>
    </row>
    <row r="1155" spans="1:5">
      <c r="A1155" s="7">
        <v>1760710780.5637</v>
      </c>
      <c r="B1155" s="7">
        <f t="shared" si="0"/>
        <v>29542.530059814453</v>
      </c>
      <c r="C1155" s="7">
        <v>1018</v>
      </c>
      <c r="E1155" s="12">
        <f t="shared" si="18"/>
        <v>254.5</v>
      </c>
    </row>
    <row r="1156" spans="1:5">
      <c r="A1156" s="7">
        <v>1760710780.5825701</v>
      </c>
      <c r="B1156" s="7">
        <f t="shared" si="0"/>
        <v>29561.400175094604</v>
      </c>
      <c r="C1156" s="7">
        <v>1018</v>
      </c>
      <c r="E1156" s="12">
        <f t="shared" ref="E1156:E1219" si="19">C1156/4</f>
        <v>254.5</v>
      </c>
    </row>
    <row r="1157" spans="1:5">
      <c r="A1157" s="7">
        <v>1760710780.60375</v>
      </c>
      <c r="B1157" s="7">
        <f t="shared" si="0"/>
        <v>29582.580089569092</v>
      </c>
      <c r="C1157" s="7">
        <v>1004</v>
      </c>
      <c r="E1157" s="12">
        <f t="shared" si="19"/>
        <v>251</v>
      </c>
    </row>
    <row r="1158" spans="1:5">
      <c r="A1158" s="7">
        <v>1760710780.6353099</v>
      </c>
      <c r="B1158" s="7">
        <f t="shared" si="0"/>
        <v>29614.140033721924</v>
      </c>
      <c r="C1158" s="7">
        <v>1000</v>
      </c>
      <c r="E1158" s="12">
        <f t="shared" si="19"/>
        <v>250</v>
      </c>
    </row>
    <row r="1159" spans="1:5">
      <c r="A1159" s="7">
        <v>1760710780.6642799</v>
      </c>
      <c r="B1159" s="7">
        <f t="shared" si="0"/>
        <v>29643.110036849976</v>
      </c>
      <c r="C1159" s="7">
        <v>990</v>
      </c>
      <c r="E1159" s="12">
        <f t="shared" si="19"/>
        <v>247.5</v>
      </c>
    </row>
    <row r="1160" spans="1:5">
      <c r="A1160" s="7">
        <v>1760710780.69453</v>
      </c>
      <c r="B1160" s="7">
        <f t="shared" si="0"/>
        <v>29673.360109329224</v>
      </c>
      <c r="C1160" s="7">
        <v>992</v>
      </c>
      <c r="E1160" s="12">
        <f t="shared" si="19"/>
        <v>248</v>
      </c>
    </row>
    <row r="1161" spans="1:5">
      <c r="A1161" s="7">
        <v>1760710780.7239599</v>
      </c>
      <c r="B1161" s="7">
        <f t="shared" si="0"/>
        <v>29702.790021896362</v>
      </c>
      <c r="C1161" s="7">
        <v>998</v>
      </c>
      <c r="E1161" s="12">
        <f t="shared" si="19"/>
        <v>249.5</v>
      </c>
    </row>
    <row r="1162" spans="1:5">
      <c r="A1162" s="7">
        <v>1760710780.7539501</v>
      </c>
      <c r="B1162" s="7">
        <f t="shared" si="0"/>
        <v>29732.78021812439</v>
      </c>
      <c r="C1162" s="7">
        <v>1012</v>
      </c>
      <c r="E1162" s="12">
        <f t="shared" si="19"/>
        <v>253</v>
      </c>
    </row>
    <row r="1163" spans="1:5">
      <c r="A1163" s="7">
        <v>1760710780.7721801</v>
      </c>
      <c r="B1163" s="7">
        <f t="shared" si="0"/>
        <v>29751.010179519653</v>
      </c>
      <c r="C1163" s="7">
        <v>1006</v>
      </c>
      <c r="E1163" s="12">
        <f t="shared" si="19"/>
        <v>251.5</v>
      </c>
    </row>
    <row r="1164" spans="1:5">
      <c r="A1164" s="7">
        <v>1760710780.79231</v>
      </c>
      <c r="B1164" s="7">
        <f t="shared" si="0"/>
        <v>29771.140098571777</v>
      </c>
      <c r="C1164" s="7">
        <v>982</v>
      </c>
      <c r="E1164" s="12">
        <f t="shared" si="19"/>
        <v>245.5</v>
      </c>
    </row>
    <row r="1165" spans="1:5">
      <c r="A1165" s="7">
        <v>1760710780.81359</v>
      </c>
      <c r="B1165" s="7">
        <f t="shared" si="0"/>
        <v>29792.420148849487</v>
      </c>
      <c r="C1165" s="7">
        <v>994</v>
      </c>
      <c r="E1165" s="12">
        <f t="shared" si="19"/>
        <v>248.5</v>
      </c>
    </row>
    <row r="1166" spans="1:5">
      <c r="A1166" s="7">
        <v>1760710780.8339701</v>
      </c>
      <c r="B1166" s="7">
        <f t="shared" si="0"/>
        <v>29812.800168991089</v>
      </c>
      <c r="C1166" s="7">
        <v>1000</v>
      </c>
      <c r="E1166" s="12">
        <f t="shared" si="19"/>
        <v>250</v>
      </c>
    </row>
    <row r="1167" spans="1:5">
      <c r="A1167" s="7">
        <v>1760710780.8622</v>
      </c>
      <c r="B1167" s="7">
        <f t="shared" si="0"/>
        <v>29841.030120849609</v>
      </c>
      <c r="C1167" s="7">
        <v>1020</v>
      </c>
      <c r="E1167" s="12">
        <f t="shared" si="19"/>
        <v>255</v>
      </c>
    </row>
    <row r="1168" spans="1:5">
      <c r="A1168" s="7">
        <v>1760710780.8821101</v>
      </c>
      <c r="B1168" s="7">
        <f t="shared" si="0"/>
        <v>29860.940217971802</v>
      </c>
      <c r="C1168" s="7">
        <v>1014</v>
      </c>
      <c r="E1168" s="12">
        <f t="shared" si="19"/>
        <v>253.5</v>
      </c>
    </row>
    <row r="1169" spans="1:5">
      <c r="A1169" s="7">
        <v>1760710780.9033401</v>
      </c>
      <c r="B1169" s="7">
        <f t="shared" si="0"/>
        <v>29882.1702003479</v>
      </c>
      <c r="C1169" s="7">
        <v>996</v>
      </c>
      <c r="E1169" s="12">
        <f t="shared" si="19"/>
        <v>249</v>
      </c>
    </row>
    <row r="1170" spans="1:5">
      <c r="A1170" s="7">
        <v>1760710780.9350801</v>
      </c>
      <c r="B1170" s="7">
        <f t="shared" si="0"/>
        <v>29913.910150527954</v>
      </c>
      <c r="C1170" s="7">
        <v>988</v>
      </c>
      <c r="E1170" s="12">
        <f t="shared" si="19"/>
        <v>247</v>
      </c>
    </row>
    <row r="1171" spans="1:5">
      <c r="A1171" s="7">
        <v>1760710780.96368</v>
      </c>
      <c r="B1171" s="7">
        <f t="shared" si="0"/>
        <v>29942.51012802124</v>
      </c>
      <c r="C1171" s="7">
        <v>1000</v>
      </c>
      <c r="E1171" s="12">
        <f t="shared" si="19"/>
        <v>250</v>
      </c>
    </row>
    <row r="1172" spans="1:5">
      <c r="A1172" s="7">
        <v>1760710780.9932401</v>
      </c>
      <c r="B1172" s="7">
        <f t="shared" si="0"/>
        <v>29972.070217132568</v>
      </c>
      <c r="C1172" s="7">
        <v>990</v>
      </c>
      <c r="E1172" s="12">
        <f t="shared" si="19"/>
        <v>247.5</v>
      </c>
    </row>
    <row r="1173" spans="1:5">
      <c r="A1173" s="7">
        <v>1760710781.0250299</v>
      </c>
      <c r="B1173" s="7">
        <f t="shared" si="0"/>
        <v>30003.859996795654</v>
      </c>
      <c r="C1173" s="7">
        <v>998</v>
      </c>
      <c r="E1173" s="12">
        <f t="shared" si="19"/>
        <v>249.5</v>
      </c>
    </row>
    <row r="1174" spans="1:5">
      <c r="A1174" s="7">
        <v>1760710781.0526199</v>
      </c>
      <c r="B1174" s="7">
        <f t="shared" si="0"/>
        <v>30031.450033187866</v>
      </c>
      <c r="C1174" s="7">
        <v>986</v>
      </c>
      <c r="E1174" s="12">
        <f t="shared" si="19"/>
        <v>246.5</v>
      </c>
    </row>
    <row r="1175" spans="1:5">
      <c r="A1175" s="7">
        <v>1760710781.0718901</v>
      </c>
      <c r="B1175" s="7">
        <f t="shared" si="0"/>
        <v>30050.72021484375</v>
      </c>
      <c r="C1175" s="7">
        <v>1000</v>
      </c>
      <c r="E1175" s="12">
        <f t="shared" si="19"/>
        <v>250</v>
      </c>
    </row>
    <row r="1176" spans="1:5">
      <c r="A1176" s="7">
        <v>1760710781.10144</v>
      </c>
      <c r="B1176" s="7">
        <f t="shared" si="0"/>
        <v>30080.270051956177</v>
      </c>
      <c r="C1176" s="7">
        <v>988</v>
      </c>
      <c r="E1176" s="12">
        <f t="shared" si="19"/>
        <v>247</v>
      </c>
    </row>
    <row r="1177" spans="1:5">
      <c r="A1177" s="7">
        <v>1760710781.1319399</v>
      </c>
      <c r="B1177" s="7">
        <f t="shared" si="0"/>
        <v>30110.769987106323</v>
      </c>
      <c r="C1177" s="7">
        <v>1002</v>
      </c>
      <c r="E1177" s="12">
        <f t="shared" si="19"/>
        <v>250.5</v>
      </c>
    </row>
    <row r="1178" spans="1:5">
      <c r="A1178" s="7">
        <v>1760710781.16255</v>
      </c>
      <c r="B1178" s="7">
        <f t="shared" si="0"/>
        <v>30141.380071640015</v>
      </c>
      <c r="C1178" s="7">
        <v>1014</v>
      </c>
      <c r="E1178" s="12">
        <f t="shared" si="19"/>
        <v>253.5</v>
      </c>
    </row>
    <row r="1179" spans="1:5">
      <c r="A1179" s="7">
        <v>1760710781.1817999</v>
      </c>
      <c r="B1179" s="7">
        <f t="shared" si="0"/>
        <v>30160.629987716675</v>
      </c>
      <c r="C1179" s="7">
        <v>994</v>
      </c>
      <c r="E1179" s="12">
        <f t="shared" si="19"/>
        <v>248.5</v>
      </c>
    </row>
    <row r="1180" spans="1:5">
      <c r="A1180" s="7">
        <v>1760710781.2018399</v>
      </c>
      <c r="B1180" s="7">
        <f t="shared" si="0"/>
        <v>30180.670022964478</v>
      </c>
      <c r="C1180" s="7">
        <v>968</v>
      </c>
      <c r="E1180" s="12">
        <f t="shared" si="19"/>
        <v>242</v>
      </c>
    </row>
    <row r="1181" spans="1:5">
      <c r="A1181" s="7">
        <v>1760710781.23195</v>
      </c>
      <c r="B1181" s="7">
        <f t="shared" si="0"/>
        <v>30210.780143737793</v>
      </c>
      <c r="C1181" s="7">
        <v>1004</v>
      </c>
      <c r="E1181" s="12">
        <f t="shared" si="19"/>
        <v>251</v>
      </c>
    </row>
    <row r="1182" spans="1:5">
      <c r="A1182" s="7">
        <v>1760710781.26157</v>
      </c>
      <c r="B1182" s="7">
        <f t="shared" si="0"/>
        <v>30240.400075912476</v>
      </c>
      <c r="C1182" s="7">
        <v>984</v>
      </c>
      <c r="E1182" s="12">
        <f t="shared" si="19"/>
        <v>246</v>
      </c>
    </row>
    <row r="1183" spans="1:5">
      <c r="A1183" s="7">
        <v>1760710781.2823701</v>
      </c>
      <c r="B1183" s="7">
        <f t="shared" si="0"/>
        <v>30261.200189590454</v>
      </c>
      <c r="C1183" s="7">
        <v>1006</v>
      </c>
      <c r="E1183" s="12">
        <f t="shared" si="19"/>
        <v>251.5</v>
      </c>
    </row>
    <row r="1184" spans="1:5">
      <c r="A1184" s="7">
        <v>1760710781.3013401</v>
      </c>
      <c r="B1184" s="7">
        <f t="shared" si="0"/>
        <v>30280.170202255249</v>
      </c>
      <c r="C1184" s="7">
        <v>990</v>
      </c>
      <c r="E1184" s="12">
        <f t="shared" si="19"/>
        <v>247.5</v>
      </c>
    </row>
    <row r="1185" spans="1:5">
      <c r="A1185" s="7">
        <v>1760710781.3220301</v>
      </c>
      <c r="B1185" s="7">
        <f t="shared" si="0"/>
        <v>30300.860166549683</v>
      </c>
      <c r="C1185" s="7">
        <v>740</v>
      </c>
      <c r="E1185" s="12">
        <f t="shared" si="19"/>
        <v>185</v>
      </c>
    </row>
    <row r="1186" spans="1:5">
      <c r="A1186" s="7">
        <v>1760710781.3441601</v>
      </c>
      <c r="B1186" s="7">
        <f t="shared" si="0"/>
        <v>30322.99017906189</v>
      </c>
      <c r="C1186" s="7">
        <v>518</v>
      </c>
      <c r="E1186" s="12">
        <f t="shared" si="19"/>
        <v>129.5</v>
      </c>
    </row>
    <row r="1187" spans="1:5">
      <c r="A1187" s="7">
        <v>1760710781.36164</v>
      </c>
      <c r="B1187" s="7">
        <f t="shared" si="0"/>
        <v>30340.4700756073</v>
      </c>
      <c r="C1187" s="7">
        <v>340</v>
      </c>
      <c r="E1187" s="12">
        <f t="shared" si="19"/>
        <v>85</v>
      </c>
    </row>
    <row r="1188" spans="1:5">
      <c r="A1188" s="7">
        <v>1760710781.38165</v>
      </c>
      <c r="B1188" s="7">
        <f t="shared" si="0"/>
        <v>30360.480070114136</v>
      </c>
      <c r="C1188" s="7">
        <v>282</v>
      </c>
      <c r="E1188" s="12">
        <f t="shared" si="19"/>
        <v>70.5</v>
      </c>
    </row>
    <row r="1189" spans="1:5">
      <c r="A1189" s="7">
        <v>1760710781.41101</v>
      </c>
      <c r="B1189" s="7">
        <f t="shared" si="0"/>
        <v>30389.840126037598</v>
      </c>
      <c r="C1189" s="7">
        <v>-14</v>
      </c>
      <c r="E1189" s="12">
        <f t="shared" si="19"/>
        <v>-3.5</v>
      </c>
    </row>
    <row r="1190" spans="1:5">
      <c r="A1190" s="7">
        <v>1760710781.4414699</v>
      </c>
      <c r="B1190" s="7">
        <f t="shared" si="0"/>
        <v>30420.300006866455</v>
      </c>
      <c r="C1190" s="7">
        <v>0</v>
      </c>
      <c r="E1190" s="12">
        <f t="shared" si="19"/>
        <v>0</v>
      </c>
    </row>
    <row r="1191" spans="1:5">
      <c r="A1191" s="7">
        <v>1760710781.47118</v>
      </c>
      <c r="B1191" s="7">
        <f t="shared" si="0"/>
        <v>30450.010061264038</v>
      </c>
      <c r="C1191" s="7">
        <v>0</v>
      </c>
      <c r="E1191" s="12">
        <f t="shared" si="19"/>
        <v>0</v>
      </c>
    </row>
    <row r="1192" spans="1:5">
      <c r="A1192" s="7">
        <v>1760710781.5009301</v>
      </c>
      <c r="B1192" s="7">
        <f t="shared" si="0"/>
        <v>30479.76016998291</v>
      </c>
      <c r="C1192" s="7">
        <v>-2</v>
      </c>
      <c r="E1192" s="12">
        <f t="shared" si="19"/>
        <v>-0.5</v>
      </c>
    </row>
    <row r="1193" spans="1:5">
      <c r="A1193" s="7">
        <v>1760710781.5322299</v>
      </c>
      <c r="B1193" s="7">
        <f t="shared" si="0"/>
        <v>30511.059999465942</v>
      </c>
      <c r="C1193" s="7">
        <v>4</v>
      </c>
      <c r="E1193" s="12">
        <f t="shared" si="19"/>
        <v>1</v>
      </c>
    </row>
    <row r="1194" spans="1:5">
      <c r="A1194" s="7">
        <v>1760710781.5602801</v>
      </c>
      <c r="B1194" s="7">
        <f t="shared" si="0"/>
        <v>30539.11018371582</v>
      </c>
      <c r="C1194" s="7">
        <v>-2</v>
      </c>
      <c r="E1194" s="12">
        <f t="shared" si="19"/>
        <v>-0.5</v>
      </c>
    </row>
    <row r="1195" spans="1:5">
      <c r="A1195" s="7">
        <v>1760710781.5903001</v>
      </c>
      <c r="B1195" s="7">
        <f t="shared" si="0"/>
        <v>30569.130182266235</v>
      </c>
      <c r="C1195" s="7">
        <v>2</v>
      </c>
      <c r="E1195" s="12">
        <f t="shared" si="19"/>
        <v>0.5</v>
      </c>
    </row>
    <row r="1196" spans="1:5">
      <c r="A1196" s="7">
        <v>1760710781.6095901</v>
      </c>
      <c r="B1196" s="7">
        <f t="shared" si="0"/>
        <v>30588.420152664185</v>
      </c>
      <c r="C1196" s="7">
        <v>0</v>
      </c>
      <c r="E1196" s="12">
        <f t="shared" si="19"/>
        <v>0</v>
      </c>
    </row>
    <row r="1197" spans="1:5">
      <c r="A1197" s="7">
        <v>1760710781.63046</v>
      </c>
      <c r="B1197" s="7">
        <f t="shared" si="0"/>
        <v>30609.29012298584</v>
      </c>
      <c r="C1197" s="7">
        <v>4</v>
      </c>
      <c r="E1197" s="12">
        <f t="shared" si="19"/>
        <v>1</v>
      </c>
    </row>
    <row r="1198" spans="1:5">
      <c r="A1198" s="7">
        <v>1760710781.65031</v>
      </c>
      <c r="B1198" s="7">
        <f t="shared" si="0"/>
        <v>30629.140138626099</v>
      </c>
      <c r="C1198" s="7">
        <v>6</v>
      </c>
      <c r="E1198" s="12">
        <f t="shared" si="19"/>
        <v>1.5</v>
      </c>
    </row>
    <row r="1199" spans="1:5">
      <c r="A1199" s="7">
        <v>1760710781.67026</v>
      </c>
      <c r="B1199" s="7">
        <f t="shared" si="0"/>
        <v>30649.090051651001</v>
      </c>
      <c r="C1199" s="7">
        <v>0</v>
      </c>
      <c r="E1199" s="12">
        <f t="shared" si="19"/>
        <v>0</v>
      </c>
    </row>
    <row r="1200" spans="1:5">
      <c r="A1200" s="7">
        <v>1760710781.6904199</v>
      </c>
      <c r="B1200" s="7">
        <f t="shared" si="0"/>
        <v>30669.250011444092</v>
      </c>
      <c r="C1200" s="7">
        <v>0</v>
      </c>
      <c r="E1200" s="12">
        <f t="shared" si="19"/>
        <v>0</v>
      </c>
    </row>
    <row r="1201" spans="1:5">
      <c r="A1201" s="7">
        <v>1760710781.7100301</v>
      </c>
      <c r="B1201" s="7">
        <f t="shared" si="0"/>
        <v>30688.860177993774</v>
      </c>
      <c r="C1201" s="7">
        <v>0</v>
      </c>
      <c r="E1201" s="12">
        <f t="shared" si="19"/>
        <v>0</v>
      </c>
    </row>
    <row r="1202" spans="1:5">
      <c r="A1202" s="7">
        <v>1760710781.7307799</v>
      </c>
      <c r="B1202" s="7">
        <f t="shared" si="0"/>
        <v>30709.609985351563</v>
      </c>
      <c r="C1202" s="7">
        <v>-2</v>
      </c>
      <c r="E1202" s="12">
        <f t="shared" si="19"/>
        <v>-0.5</v>
      </c>
    </row>
    <row r="1203" spans="1:5">
      <c r="A1203" s="7">
        <v>1760710781.7527001</v>
      </c>
      <c r="B1203" s="7">
        <f t="shared" si="0"/>
        <v>30731.53018951416</v>
      </c>
      <c r="C1203" s="7">
        <v>4</v>
      </c>
      <c r="E1203" s="12">
        <f t="shared" si="19"/>
        <v>1</v>
      </c>
    </row>
    <row r="1204" spans="1:5">
      <c r="A1204" s="7">
        <v>1760710781.7815399</v>
      </c>
      <c r="B1204" s="7">
        <f t="shared" si="0"/>
        <v>30760.370016098022</v>
      </c>
      <c r="C1204" s="7">
        <v>-2</v>
      </c>
      <c r="E1204" s="12">
        <f t="shared" si="19"/>
        <v>-0.5</v>
      </c>
    </row>
    <row r="1205" spans="1:5">
      <c r="A1205" s="7">
        <v>1760710781.81109</v>
      </c>
      <c r="B1205" s="7">
        <f t="shared" si="0"/>
        <v>30789.920091629028</v>
      </c>
      <c r="C1205" s="7">
        <v>2</v>
      </c>
      <c r="E1205" s="12">
        <f t="shared" si="19"/>
        <v>0.5</v>
      </c>
    </row>
    <row r="1206" spans="1:5">
      <c r="A1206" s="7">
        <v>1760710781.8415799</v>
      </c>
      <c r="B1206" s="7">
        <f t="shared" si="0"/>
        <v>30820.410013198853</v>
      </c>
      <c r="C1206" s="7">
        <v>-2</v>
      </c>
      <c r="E1206" s="12">
        <f t="shared" si="19"/>
        <v>-0.5</v>
      </c>
    </row>
    <row r="1207" spans="1:5">
      <c r="A1207" s="7">
        <v>1760710781.8708501</v>
      </c>
      <c r="B1207" s="7">
        <f t="shared" si="0"/>
        <v>30849.680185317993</v>
      </c>
      <c r="C1207" s="7">
        <v>0</v>
      </c>
      <c r="E1207" s="12">
        <f t="shared" si="19"/>
        <v>0</v>
      </c>
    </row>
    <row r="1208" spans="1:5">
      <c r="A1208" s="7">
        <v>1760710781.90095</v>
      </c>
      <c r="B1208" s="7">
        <f t="shared" si="0"/>
        <v>30879.780054092407</v>
      </c>
      <c r="C1208" s="7">
        <v>0</v>
      </c>
      <c r="E1208" s="12">
        <f t="shared" si="19"/>
        <v>0</v>
      </c>
    </row>
    <row r="1209" spans="1:5">
      <c r="A1209" s="7">
        <v>1760710781.9312401</v>
      </c>
      <c r="B1209" s="7">
        <f t="shared" si="0"/>
        <v>30910.070180892944</v>
      </c>
      <c r="C1209" s="7">
        <v>2</v>
      </c>
      <c r="E1209" s="12">
        <f t="shared" si="19"/>
        <v>0.5</v>
      </c>
    </row>
    <row r="1210" spans="1:5">
      <c r="A1210" s="7">
        <v>1760710781.9616101</v>
      </c>
      <c r="B1210" s="7">
        <f t="shared" si="0"/>
        <v>30940.44017791748</v>
      </c>
      <c r="C1210" s="7">
        <v>0</v>
      </c>
      <c r="E1210" s="12">
        <f t="shared" si="19"/>
        <v>0</v>
      </c>
    </row>
    <row r="1211" spans="1:5">
      <c r="A1211" s="7">
        <v>1760710781.99088</v>
      </c>
      <c r="B1211" s="7">
        <f t="shared" si="0"/>
        <v>30969.710111618042</v>
      </c>
      <c r="C1211" s="7">
        <v>0</v>
      </c>
      <c r="E1211" s="12">
        <f t="shared" si="19"/>
        <v>0</v>
      </c>
    </row>
    <row r="1212" spans="1:5">
      <c r="A1212" s="7">
        <v>1760710782.0099399</v>
      </c>
      <c r="B1212" s="7">
        <f t="shared" si="0"/>
        <v>30988.770008087158</v>
      </c>
      <c r="C1212" s="7">
        <v>0</v>
      </c>
      <c r="E1212" s="12">
        <f t="shared" si="19"/>
        <v>0</v>
      </c>
    </row>
    <row r="1213" spans="1:5">
      <c r="A1213" s="7">
        <v>1760710782.03076</v>
      </c>
      <c r="B1213" s="7">
        <f t="shared" si="0"/>
        <v>31009.590148925781</v>
      </c>
      <c r="C1213" s="7">
        <v>0</v>
      </c>
      <c r="E1213" s="12">
        <f t="shared" si="19"/>
        <v>0</v>
      </c>
    </row>
    <row r="1214" spans="1:5">
      <c r="A1214" s="7">
        <v>1760710782.0509801</v>
      </c>
      <c r="B1214" s="7">
        <f t="shared" si="0"/>
        <v>31029.810190200806</v>
      </c>
      <c r="C1214" s="7">
        <v>-2</v>
      </c>
      <c r="E1214" s="12">
        <f t="shared" si="19"/>
        <v>-0.5</v>
      </c>
    </row>
    <row r="1215" spans="1:5">
      <c r="A1215" s="7">
        <v>1760710782.08024</v>
      </c>
      <c r="B1215" s="7">
        <f t="shared" si="0"/>
        <v>31059.070110321045</v>
      </c>
      <c r="C1215" s="7">
        <v>0</v>
      </c>
      <c r="E1215" s="12">
        <f t="shared" si="19"/>
        <v>0</v>
      </c>
    </row>
    <row r="1216" spans="1:5">
      <c r="A1216" s="7">
        <v>1760710782.1003499</v>
      </c>
      <c r="B1216" s="7">
        <f t="shared" si="0"/>
        <v>31079.180002212524</v>
      </c>
      <c r="C1216" s="7">
        <v>0</v>
      </c>
      <c r="E1216" s="12">
        <f t="shared" si="19"/>
        <v>0</v>
      </c>
    </row>
    <row r="1217" spans="1:5">
      <c r="A1217" s="7">
        <v>1760710782.1301501</v>
      </c>
      <c r="B1217" s="7">
        <f t="shared" si="0"/>
        <v>31108.980178833008</v>
      </c>
      <c r="C1217" s="7">
        <v>0</v>
      </c>
      <c r="E1217" s="12">
        <f t="shared" si="19"/>
        <v>0</v>
      </c>
    </row>
    <row r="1218" spans="1:5">
      <c r="A1218" s="7">
        <v>1760710782.1601501</v>
      </c>
      <c r="B1218" s="7">
        <f t="shared" si="0"/>
        <v>31138.980150222778</v>
      </c>
      <c r="C1218" s="7">
        <v>0</v>
      </c>
      <c r="E1218" s="12">
        <f t="shared" si="19"/>
        <v>0</v>
      </c>
    </row>
    <row r="1219" spans="1:5">
      <c r="A1219" s="7">
        <v>1760710782.1805501</v>
      </c>
      <c r="B1219" s="7">
        <f t="shared" si="0"/>
        <v>31159.380197525024</v>
      </c>
      <c r="C1219" s="7">
        <v>0</v>
      </c>
      <c r="E1219" s="12">
        <f t="shared" si="19"/>
        <v>0</v>
      </c>
    </row>
    <row r="1220" spans="1:5">
      <c r="A1220" s="7">
        <v>1760710782.2024801</v>
      </c>
      <c r="B1220" s="7">
        <f t="shared" si="0"/>
        <v>31181.310176849365</v>
      </c>
      <c r="C1220" s="7">
        <v>0</v>
      </c>
      <c r="E1220" s="12">
        <f t="shared" ref="E1220:E1283" si="20">C1220/4</f>
        <v>0</v>
      </c>
    </row>
    <row r="1221" spans="1:5">
      <c r="A1221" s="7">
        <v>1760710782.2314501</v>
      </c>
      <c r="B1221" s="7">
        <f t="shared" si="0"/>
        <v>31210.280179977417</v>
      </c>
      <c r="C1221" s="7">
        <v>0</v>
      </c>
      <c r="E1221" s="12">
        <f t="shared" si="20"/>
        <v>0</v>
      </c>
    </row>
    <row r="1222" spans="1:5">
      <c r="A1222" s="7">
        <v>1760710782.2602</v>
      </c>
      <c r="B1222" s="7">
        <f t="shared" si="0"/>
        <v>31239.030122756958</v>
      </c>
      <c r="C1222" s="7">
        <v>0</v>
      </c>
      <c r="E1222" s="12">
        <f t="shared" si="20"/>
        <v>0</v>
      </c>
    </row>
    <row r="1223" spans="1:5">
      <c r="A1223" s="7">
        <v>1760710782.2899101</v>
      </c>
      <c r="B1223" s="7">
        <f t="shared" si="0"/>
        <v>31268.740177154541</v>
      </c>
      <c r="C1223" s="7">
        <v>0</v>
      </c>
      <c r="E1223" s="12">
        <f t="shared" si="20"/>
        <v>0</v>
      </c>
    </row>
    <row r="1224" spans="1:5">
      <c r="A1224" s="7">
        <v>1760710782.3201499</v>
      </c>
      <c r="B1224" s="7">
        <f t="shared" si="0"/>
        <v>31298.979997634888</v>
      </c>
      <c r="C1224" s="7">
        <v>0</v>
      </c>
      <c r="E1224" s="12">
        <f t="shared" si="20"/>
        <v>0</v>
      </c>
    </row>
    <row r="1225" spans="1:5">
      <c r="A1225" s="7">
        <v>1760710782.3509901</v>
      </c>
      <c r="B1225" s="7">
        <f t="shared" si="0"/>
        <v>31329.820156097412</v>
      </c>
      <c r="C1225" s="7">
        <v>0</v>
      </c>
      <c r="E1225" s="12">
        <f t="shared" si="20"/>
        <v>0</v>
      </c>
    </row>
    <row r="1226" spans="1:5">
      <c r="A1226" s="7">
        <v>1760710782.37958</v>
      </c>
      <c r="B1226" s="7">
        <f t="shared" si="0"/>
        <v>31358.410120010376</v>
      </c>
      <c r="C1226" s="7">
        <v>0</v>
      </c>
      <c r="E1226" s="12">
        <f t="shared" si="20"/>
        <v>0</v>
      </c>
    </row>
    <row r="1227" spans="1:5">
      <c r="A1227" s="7">
        <v>1760710782.41046</v>
      </c>
      <c r="B1227" s="7">
        <f t="shared" si="0"/>
        <v>31389.29009437561</v>
      </c>
      <c r="C1227" s="7">
        <v>0</v>
      </c>
      <c r="E1227" s="12">
        <f t="shared" si="20"/>
        <v>0</v>
      </c>
    </row>
    <row r="1228" spans="1:5">
      <c r="A1228" s="7">
        <v>1760710782.4400899</v>
      </c>
      <c r="B1228" s="7">
        <f t="shared" si="0"/>
        <v>31418.920040130615</v>
      </c>
      <c r="C1228" s="7">
        <v>0</v>
      </c>
      <c r="E1228" s="12">
        <f t="shared" si="20"/>
        <v>0</v>
      </c>
    </row>
    <row r="1229" spans="1:5">
      <c r="A1229" s="7">
        <v>1760710782.47069</v>
      </c>
      <c r="B1229" s="7">
        <f t="shared" si="0"/>
        <v>31449.520111083984</v>
      </c>
      <c r="C1229" s="7">
        <v>0</v>
      </c>
      <c r="E1229" s="12">
        <f t="shared" si="20"/>
        <v>0</v>
      </c>
    </row>
    <row r="1230" spans="1:5">
      <c r="A1230" s="7">
        <v>1760710782.48875</v>
      </c>
      <c r="B1230" s="7">
        <f t="shared" si="0"/>
        <v>31467.580080032349</v>
      </c>
      <c r="C1230" s="7">
        <v>0</v>
      </c>
      <c r="E1230" s="12">
        <f t="shared" si="20"/>
        <v>0</v>
      </c>
    </row>
    <row r="1231" spans="1:5">
      <c r="A1231" s="7">
        <v>1760710782.50948</v>
      </c>
      <c r="B1231" s="7">
        <f t="shared" si="0"/>
        <v>31488.310098648071</v>
      </c>
      <c r="C1231" s="7">
        <v>0</v>
      </c>
      <c r="E1231" s="12">
        <f t="shared" si="20"/>
        <v>0</v>
      </c>
    </row>
    <row r="1232" spans="1:5">
      <c r="A1232" s="7">
        <v>1760710782.5294099</v>
      </c>
      <c r="B1232" s="7">
        <f t="shared" si="0"/>
        <v>31508.239984512329</v>
      </c>
      <c r="C1232" s="7">
        <v>0</v>
      </c>
      <c r="E1232" s="12">
        <f t="shared" si="20"/>
        <v>0</v>
      </c>
    </row>
    <row r="1233" spans="1:5">
      <c r="A1233" s="7">
        <v>1760710782.5592201</v>
      </c>
      <c r="B1233" s="7">
        <f t="shared" si="0"/>
        <v>31538.050174713135</v>
      </c>
      <c r="C1233" s="7">
        <v>0</v>
      </c>
      <c r="E1233" s="12">
        <f t="shared" si="20"/>
        <v>0</v>
      </c>
    </row>
    <row r="1234" spans="1:5">
      <c r="A1234" s="7">
        <v>1760710782.58884</v>
      </c>
      <c r="B1234" s="7">
        <f t="shared" si="0"/>
        <v>31567.670106887817</v>
      </c>
      <c r="C1234" s="7">
        <v>0</v>
      </c>
      <c r="E1234" s="12">
        <f t="shared" si="20"/>
        <v>0</v>
      </c>
    </row>
    <row r="1235" spans="1:5">
      <c r="A1235" s="7">
        <v>1760710782.6186399</v>
      </c>
      <c r="B1235" s="7">
        <f t="shared" si="0"/>
        <v>31597.470045089722</v>
      </c>
      <c r="C1235" s="7">
        <v>0</v>
      </c>
      <c r="E1235" s="12">
        <f t="shared" si="20"/>
        <v>0</v>
      </c>
    </row>
    <row r="1236" spans="1:5">
      <c r="A1236" s="7">
        <v>1760710782.6508801</v>
      </c>
      <c r="B1236" s="7">
        <f t="shared" si="0"/>
        <v>31629.71019744873</v>
      </c>
      <c r="C1236" s="7">
        <v>0</v>
      </c>
      <c r="E1236" s="12">
        <f t="shared" si="20"/>
        <v>0</v>
      </c>
    </row>
    <row r="1237" spans="1:5">
      <c r="A1237" s="7">
        <v>1760710782.67942</v>
      </c>
      <c r="B1237" s="7">
        <f t="shared" si="0"/>
        <v>31658.250093460083</v>
      </c>
      <c r="C1237" s="7">
        <v>0</v>
      </c>
      <c r="E1237" s="12">
        <f t="shared" si="20"/>
        <v>0</v>
      </c>
    </row>
    <row r="1238" spans="1:5">
      <c r="A1238" s="7">
        <v>1760710782.7092199</v>
      </c>
      <c r="B1238" s="7">
        <f t="shared" si="0"/>
        <v>31688.050031661987</v>
      </c>
      <c r="C1238" s="7">
        <v>0</v>
      </c>
      <c r="E1238" s="12">
        <f t="shared" si="20"/>
        <v>0</v>
      </c>
    </row>
    <row r="1239" spans="1:5">
      <c r="A1239" s="7">
        <v>1760710782.7293</v>
      </c>
      <c r="B1239" s="7">
        <f t="shared" si="0"/>
        <v>31708.130121231079</v>
      </c>
      <c r="C1239" s="7">
        <v>0</v>
      </c>
      <c r="E1239" s="12">
        <f t="shared" si="20"/>
        <v>0</v>
      </c>
    </row>
    <row r="1240" spans="1:5">
      <c r="A1240" s="7">
        <v>1760710782.7496099</v>
      </c>
      <c r="B1240" s="7">
        <f t="shared" si="0"/>
        <v>31728.440046310425</v>
      </c>
      <c r="C1240" s="7">
        <v>0</v>
      </c>
      <c r="E1240" s="12">
        <f t="shared" si="20"/>
        <v>0</v>
      </c>
    </row>
    <row r="1241" spans="1:5">
      <c r="A1241" s="7">
        <v>1760710782.7686501</v>
      </c>
      <c r="B1241" s="7">
        <f t="shared" si="0"/>
        <v>31747.480154037476</v>
      </c>
      <c r="C1241" s="7">
        <v>0</v>
      </c>
      <c r="E1241" s="12">
        <f t="shared" si="20"/>
        <v>0</v>
      </c>
    </row>
    <row r="1242" spans="1:5">
      <c r="A1242" s="7">
        <v>1760710782.7990899</v>
      </c>
      <c r="B1242" s="7">
        <f t="shared" si="0"/>
        <v>31777.920007705688</v>
      </c>
      <c r="C1242" s="7">
        <v>0</v>
      </c>
      <c r="E1242" s="12">
        <f t="shared" si="20"/>
        <v>0</v>
      </c>
    </row>
    <row r="1243" spans="1:5">
      <c r="A1243" s="7">
        <v>1760710782.82832</v>
      </c>
      <c r="B1243" s="7">
        <f t="shared" si="0"/>
        <v>31807.15012550354</v>
      </c>
      <c r="C1243" s="7">
        <v>0</v>
      </c>
      <c r="E1243" s="12">
        <f t="shared" si="20"/>
        <v>0</v>
      </c>
    </row>
    <row r="1244" spans="1:5">
      <c r="A1244" s="7">
        <v>1760710782.8486199</v>
      </c>
      <c r="B1244" s="7">
        <f t="shared" si="0"/>
        <v>31827.450037002563</v>
      </c>
      <c r="C1244" s="7">
        <v>0</v>
      </c>
      <c r="E1244" s="12">
        <f t="shared" si="20"/>
        <v>0</v>
      </c>
    </row>
    <row r="1245" spans="1:5">
      <c r="A1245" s="7">
        <v>1760710782.86901</v>
      </c>
      <c r="B1245" s="7">
        <f t="shared" si="0"/>
        <v>31847.840070724487</v>
      </c>
      <c r="C1245" s="7">
        <v>0</v>
      </c>
      <c r="E1245" s="12">
        <f t="shared" si="20"/>
        <v>0</v>
      </c>
    </row>
    <row r="1246" spans="1:5">
      <c r="A1246" s="7">
        <v>1760710782.8993299</v>
      </c>
      <c r="B1246" s="7">
        <f t="shared" si="0"/>
        <v>31878.159999847412</v>
      </c>
      <c r="C1246" s="7">
        <v>0</v>
      </c>
      <c r="E1246" s="12">
        <f t="shared" si="20"/>
        <v>0</v>
      </c>
    </row>
    <row r="1247" spans="1:5">
      <c r="A1247" s="7">
        <v>1760710782.92888</v>
      </c>
      <c r="B1247" s="7">
        <f t="shared" si="0"/>
        <v>31907.710075378418</v>
      </c>
      <c r="C1247" s="7">
        <v>0</v>
      </c>
      <c r="E1247" s="12">
        <f t="shared" si="20"/>
        <v>0</v>
      </c>
    </row>
    <row r="1248" spans="1:5">
      <c r="A1248" s="7">
        <v>1760710782.9477999</v>
      </c>
      <c r="B1248" s="7">
        <f t="shared" si="0"/>
        <v>31926.630020141602</v>
      </c>
      <c r="C1248" s="7">
        <v>0</v>
      </c>
      <c r="E1248" s="12">
        <f t="shared" si="20"/>
        <v>0</v>
      </c>
    </row>
    <row r="1249" spans="1:5">
      <c r="A1249" s="7">
        <v>1760710782.9777701</v>
      </c>
      <c r="B1249" s="7">
        <f t="shared" si="0"/>
        <v>31956.600189208984</v>
      </c>
      <c r="C1249" s="7">
        <v>0</v>
      </c>
      <c r="E1249" s="12">
        <f t="shared" si="20"/>
        <v>0</v>
      </c>
    </row>
    <row r="1250" spans="1:5">
      <c r="A1250" s="7">
        <v>1760710782.9979999</v>
      </c>
      <c r="B1250" s="7">
        <f t="shared" si="0"/>
        <v>31976.830005645752</v>
      </c>
      <c r="C1250" s="7">
        <v>0</v>
      </c>
      <c r="E1250" s="12">
        <f t="shared" si="20"/>
        <v>0</v>
      </c>
    </row>
    <row r="1251" spans="1:5">
      <c r="A1251" s="7">
        <v>1760710783.0185699</v>
      </c>
      <c r="B1251" s="7">
        <f t="shared" si="0"/>
        <v>31997.400045394897</v>
      </c>
      <c r="C1251" s="7">
        <v>0</v>
      </c>
      <c r="E1251" s="12">
        <f t="shared" si="20"/>
        <v>0</v>
      </c>
    </row>
    <row r="1252" spans="1:5">
      <c r="A1252" s="7">
        <v>1760710783.0390999</v>
      </c>
      <c r="B1252" s="7">
        <f t="shared" si="0"/>
        <v>32017.930030822754</v>
      </c>
      <c r="C1252" s="7">
        <v>0</v>
      </c>
      <c r="E1252" s="12">
        <f t="shared" si="20"/>
        <v>0</v>
      </c>
    </row>
    <row r="1253" spans="1:5">
      <c r="A1253" s="7">
        <v>1760710783.0673699</v>
      </c>
      <c r="B1253" s="7">
        <f t="shared" si="0"/>
        <v>32046.200037002563</v>
      </c>
      <c r="C1253" s="7">
        <v>0</v>
      </c>
      <c r="E1253" s="12">
        <f t="shared" si="20"/>
        <v>0</v>
      </c>
    </row>
    <row r="1254" spans="1:5">
      <c r="A1254" s="7">
        <v>1760710783.08727</v>
      </c>
      <c r="B1254" s="7">
        <f t="shared" si="0"/>
        <v>32066.100120544434</v>
      </c>
      <c r="C1254" s="7">
        <v>0</v>
      </c>
      <c r="E1254" s="12">
        <f t="shared" si="20"/>
        <v>0</v>
      </c>
    </row>
    <row r="1255" spans="1:5">
      <c r="A1255" s="7">
        <v>1760710783.1077099</v>
      </c>
      <c r="B1255" s="7">
        <f t="shared" si="0"/>
        <v>32086.53998374939</v>
      </c>
      <c r="C1255" s="7">
        <v>2</v>
      </c>
      <c r="E1255" s="12">
        <f t="shared" si="20"/>
        <v>0.5</v>
      </c>
    </row>
    <row r="1256" spans="1:5">
      <c r="A1256" s="7">
        <v>1760710783.1384201</v>
      </c>
      <c r="B1256" s="7">
        <f t="shared" si="0"/>
        <v>32117.250204086304</v>
      </c>
      <c r="C1256" s="7">
        <v>0</v>
      </c>
      <c r="E1256" s="12">
        <f t="shared" si="20"/>
        <v>0</v>
      </c>
    </row>
    <row r="1257" spans="1:5">
      <c r="A1257" s="7">
        <v>1760710783.1676099</v>
      </c>
      <c r="B1257" s="7">
        <f t="shared" si="0"/>
        <v>32146.440029144287</v>
      </c>
      <c r="C1257" s="7">
        <v>0</v>
      </c>
      <c r="E1257" s="12">
        <f t="shared" si="20"/>
        <v>0</v>
      </c>
    </row>
    <row r="1258" spans="1:5">
      <c r="A1258" s="7">
        <v>1760710783.1977401</v>
      </c>
      <c r="B1258" s="7">
        <f t="shared" si="0"/>
        <v>32176.570177078247</v>
      </c>
      <c r="C1258" s="7">
        <v>0</v>
      </c>
      <c r="E1258" s="12">
        <f t="shared" si="20"/>
        <v>0</v>
      </c>
    </row>
    <row r="1259" spans="1:5">
      <c r="A1259" s="7">
        <v>1760710783.22804</v>
      </c>
      <c r="B1259" s="7">
        <f t="shared" si="0"/>
        <v>32206.870079040527</v>
      </c>
      <c r="C1259" s="7">
        <v>0</v>
      </c>
      <c r="E1259" s="12">
        <f t="shared" si="20"/>
        <v>0</v>
      </c>
    </row>
    <row r="1260" spans="1:5">
      <c r="A1260" s="7">
        <v>1760710783.2579601</v>
      </c>
      <c r="B1260" s="7">
        <f t="shared" si="0"/>
        <v>32236.790180206299</v>
      </c>
      <c r="C1260" s="7">
        <v>0</v>
      </c>
      <c r="E1260" s="12">
        <f t="shared" si="20"/>
        <v>0</v>
      </c>
    </row>
    <row r="1261" spans="1:5">
      <c r="A1261" s="7">
        <v>1760710783.2878799</v>
      </c>
      <c r="B1261" s="7">
        <f t="shared" si="0"/>
        <v>32266.710042953491</v>
      </c>
      <c r="C1261" s="7">
        <v>0</v>
      </c>
      <c r="E1261" s="12">
        <f t="shared" si="20"/>
        <v>0</v>
      </c>
    </row>
    <row r="1262" spans="1:5">
      <c r="A1262" s="7">
        <v>1760710783.3101101</v>
      </c>
      <c r="B1262" s="7">
        <f t="shared" si="0"/>
        <v>32288.940191268921</v>
      </c>
      <c r="C1262" s="7">
        <v>0</v>
      </c>
      <c r="E1262" s="12">
        <f t="shared" si="20"/>
        <v>0</v>
      </c>
    </row>
    <row r="1263" spans="1:5">
      <c r="A1263" s="7">
        <v>1760710783.33796</v>
      </c>
      <c r="B1263" s="7">
        <f t="shared" si="0"/>
        <v>32316.790103912354</v>
      </c>
      <c r="C1263" s="7">
        <v>236</v>
      </c>
      <c r="E1263" s="12">
        <f t="shared" si="20"/>
        <v>59</v>
      </c>
    </row>
    <row r="1264" spans="1:5">
      <c r="A1264" s="7">
        <v>1760710783.3663099</v>
      </c>
      <c r="B1264" s="7">
        <f t="shared" si="0"/>
        <v>32345.139980316162</v>
      </c>
      <c r="C1264" s="7">
        <v>458</v>
      </c>
      <c r="E1264" s="12">
        <f t="shared" si="20"/>
        <v>114.5</v>
      </c>
    </row>
    <row r="1265" spans="1:5">
      <c r="A1265" s="7">
        <v>1760710783.38591</v>
      </c>
      <c r="B1265" s="7">
        <f t="shared" si="0"/>
        <v>32364.740133285522</v>
      </c>
      <c r="C1265" s="7">
        <v>710</v>
      </c>
      <c r="E1265" s="12">
        <f t="shared" si="20"/>
        <v>177.5</v>
      </c>
    </row>
    <row r="1266" spans="1:5">
      <c r="A1266" s="7">
        <v>1760710783.4082601</v>
      </c>
      <c r="B1266" s="7">
        <f t="shared" si="0"/>
        <v>32387.09020614624</v>
      </c>
      <c r="C1266" s="7">
        <v>808</v>
      </c>
      <c r="E1266" s="12">
        <f t="shared" si="20"/>
        <v>202</v>
      </c>
    </row>
    <row r="1267" spans="1:5">
      <c r="A1267" s="7">
        <v>1760710783.43784</v>
      </c>
      <c r="B1267" s="7">
        <f t="shared" si="0"/>
        <v>32416.670083999634</v>
      </c>
      <c r="C1267" s="7">
        <v>802</v>
      </c>
      <c r="E1267" s="12">
        <f t="shared" si="20"/>
        <v>200.5</v>
      </c>
    </row>
    <row r="1268" spans="1:5">
      <c r="A1268" s="7">
        <v>1760710783.4672799</v>
      </c>
      <c r="B1268" s="7">
        <f t="shared" si="0"/>
        <v>32446.110010147095</v>
      </c>
      <c r="C1268" s="7">
        <v>798</v>
      </c>
      <c r="E1268" s="12">
        <f t="shared" si="20"/>
        <v>199.5</v>
      </c>
    </row>
    <row r="1269" spans="1:5">
      <c r="A1269" s="7">
        <v>1760710783.4973099</v>
      </c>
      <c r="B1269" s="7">
        <f t="shared" si="0"/>
        <v>32476.140022277832</v>
      </c>
      <c r="C1269" s="7">
        <v>810</v>
      </c>
      <c r="E1269" s="12">
        <f t="shared" si="20"/>
        <v>202.5</v>
      </c>
    </row>
    <row r="1270" spans="1:5">
      <c r="A1270" s="7">
        <v>1760710783.52723</v>
      </c>
      <c r="B1270" s="7">
        <f t="shared" si="0"/>
        <v>32506.060123443604</v>
      </c>
      <c r="C1270" s="7">
        <v>798</v>
      </c>
      <c r="E1270" s="12">
        <f t="shared" si="20"/>
        <v>199.5</v>
      </c>
    </row>
    <row r="1271" spans="1:5">
      <c r="A1271" s="7">
        <v>1760710783.5571401</v>
      </c>
      <c r="B1271" s="7">
        <f t="shared" si="0"/>
        <v>32535.970211029053</v>
      </c>
      <c r="C1271" s="7">
        <v>794</v>
      </c>
      <c r="E1271" s="12">
        <f t="shared" si="20"/>
        <v>198.5</v>
      </c>
    </row>
    <row r="1272" spans="1:5">
      <c r="A1272" s="7">
        <v>1760710783.5867701</v>
      </c>
      <c r="B1272" s="7">
        <f t="shared" si="0"/>
        <v>32565.600156784058</v>
      </c>
      <c r="C1272" s="7">
        <v>796</v>
      </c>
      <c r="E1272" s="12">
        <f t="shared" si="20"/>
        <v>199</v>
      </c>
    </row>
    <row r="1273" spans="1:5">
      <c r="A1273" s="7">
        <v>1760710783.6057799</v>
      </c>
      <c r="B1273" s="7">
        <f t="shared" si="0"/>
        <v>32584.609985351563</v>
      </c>
      <c r="C1273" s="7">
        <v>796</v>
      </c>
      <c r="E1273" s="12">
        <f t="shared" si="20"/>
        <v>199</v>
      </c>
    </row>
    <row r="1274" spans="1:5">
      <c r="A1274" s="7">
        <v>1760710783.62745</v>
      </c>
      <c r="B1274" s="7">
        <f t="shared" si="0"/>
        <v>32606.280088424683</v>
      </c>
      <c r="C1274" s="7">
        <v>808</v>
      </c>
      <c r="E1274" s="12">
        <f t="shared" si="20"/>
        <v>202</v>
      </c>
    </row>
    <row r="1275" spans="1:5">
      <c r="A1275" s="7">
        <v>1760710783.6463499</v>
      </c>
      <c r="B1275" s="7">
        <f t="shared" si="0"/>
        <v>32625.180006027222</v>
      </c>
      <c r="C1275" s="7">
        <v>814</v>
      </c>
      <c r="E1275" s="12">
        <f t="shared" si="20"/>
        <v>203.5</v>
      </c>
    </row>
    <row r="1276" spans="1:5">
      <c r="A1276" s="7">
        <v>1760710783.6673901</v>
      </c>
      <c r="B1276" s="7">
        <f t="shared" si="0"/>
        <v>32646.220207214355</v>
      </c>
      <c r="C1276" s="7">
        <v>788</v>
      </c>
      <c r="E1276" s="12">
        <f t="shared" si="20"/>
        <v>197</v>
      </c>
    </row>
    <row r="1277" spans="1:5">
      <c r="A1277" s="7">
        <v>1760710783.6868501</v>
      </c>
      <c r="B1277" s="7">
        <f t="shared" si="0"/>
        <v>32665.680170059204</v>
      </c>
      <c r="C1277" s="7">
        <v>780</v>
      </c>
      <c r="E1277" s="12">
        <f t="shared" si="20"/>
        <v>195</v>
      </c>
    </row>
    <row r="1278" spans="1:5">
      <c r="A1278" s="7">
        <v>1760710783.7069299</v>
      </c>
      <c r="B1278" s="7">
        <f t="shared" si="0"/>
        <v>32685.760021209717</v>
      </c>
      <c r="C1278" s="7">
        <v>792</v>
      </c>
      <c r="E1278" s="12">
        <f t="shared" si="20"/>
        <v>198</v>
      </c>
    </row>
    <row r="1279" spans="1:5">
      <c r="A1279" s="7">
        <v>1760710783.72576</v>
      </c>
      <c r="B1279" s="7">
        <f t="shared" si="0"/>
        <v>32704.590082168579</v>
      </c>
      <c r="C1279" s="7">
        <v>794</v>
      </c>
      <c r="E1279" s="12">
        <f t="shared" si="20"/>
        <v>198.5</v>
      </c>
    </row>
    <row r="1280" spans="1:5">
      <c r="A1280" s="7">
        <v>1760710783.7467</v>
      </c>
      <c r="B1280" s="7">
        <f t="shared" si="0"/>
        <v>32725.53014755249</v>
      </c>
      <c r="C1280" s="7">
        <v>796</v>
      </c>
      <c r="E1280" s="12">
        <f t="shared" si="20"/>
        <v>199</v>
      </c>
    </row>
    <row r="1281" spans="1:5">
      <c r="A1281" s="7">
        <v>1760710783.7662699</v>
      </c>
      <c r="B1281" s="7">
        <f t="shared" si="0"/>
        <v>32745.100021362305</v>
      </c>
      <c r="C1281" s="7">
        <v>894</v>
      </c>
      <c r="E1281" s="12">
        <f t="shared" si="20"/>
        <v>223.5</v>
      </c>
    </row>
    <row r="1282" spans="1:5">
      <c r="A1282" s="7">
        <v>1760710783.79655</v>
      </c>
      <c r="B1282" s="7">
        <f t="shared" si="0"/>
        <v>32775.38013458252</v>
      </c>
      <c r="C1282" s="7">
        <v>978</v>
      </c>
      <c r="E1282" s="12">
        <f t="shared" si="20"/>
        <v>244.5</v>
      </c>
    </row>
    <row r="1283" spans="1:5">
      <c r="A1283" s="7">
        <v>1760710783.8266301</v>
      </c>
      <c r="B1283" s="7">
        <f t="shared" si="0"/>
        <v>32805.460214614868</v>
      </c>
      <c r="C1283" s="7">
        <v>996</v>
      </c>
      <c r="E1283" s="12">
        <f t="shared" si="20"/>
        <v>249</v>
      </c>
    </row>
    <row r="1284" spans="1:5">
      <c r="A1284" s="7">
        <v>1760710783.8561699</v>
      </c>
      <c r="B1284" s="7">
        <f t="shared" si="0"/>
        <v>32835.000038146973</v>
      </c>
      <c r="C1284" s="7">
        <v>1020</v>
      </c>
      <c r="E1284" s="12">
        <f t="shared" ref="E1284:E1347" si="21">C1284/4</f>
        <v>255</v>
      </c>
    </row>
    <row r="1285" spans="1:5">
      <c r="A1285" s="7">
        <v>1760710783.8864601</v>
      </c>
      <c r="B1285" s="7">
        <f t="shared" si="0"/>
        <v>32865.29016494751</v>
      </c>
      <c r="C1285" s="7">
        <v>986</v>
      </c>
      <c r="E1285" s="12">
        <f t="shared" si="21"/>
        <v>246.5</v>
      </c>
    </row>
    <row r="1286" spans="1:5">
      <c r="A1286" s="7">
        <v>1760710783.91624</v>
      </c>
      <c r="B1286" s="7">
        <f t="shared" si="0"/>
        <v>32895.07007598877</v>
      </c>
      <c r="C1286" s="7">
        <v>990</v>
      </c>
      <c r="E1286" s="12">
        <f t="shared" si="21"/>
        <v>247.5</v>
      </c>
    </row>
    <row r="1287" spans="1:5">
      <c r="A1287" s="7">
        <v>1760710783.9361999</v>
      </c>
      <c r="B1287" s="7">
        <f t="shared" si="0"/>
        <v>32915.030002593994</v>
      </c>
      <c r="C1287" s="7">
        <v>1002</v>
      </c>
      <c r="E1287" s="12">
        <f t="shared" si="21"/>
        <v>250.5</v>
      </c>
    </row>
    <row r="1288" spans="1:5">
      <c r="A1288" s="7">
        <v>1760710783.9572301</v>
      </c>
      <c r="B1288" s="7">
        <f t="shared" si="0"/>
        <v>32936.060190200806</v>
      </c>
      <c r="C1288" s="7">
        <v>1014</v>
      </c>
      <c r="E1288" s="12">
        <f t="shared" si="21"/>
        <v>253.5</v>
      </c>
    </row>
    <row r="1289" spans="1:5">
      <c r="A1289" s="7">
        <v>1760710783.98718</v>
      </c>
      <c r="B1289" s="7">
        <f t="shared" si="0"/>
        <v>32966.010093688965</v>
      </c>
      <c r="C1289" s="7">
        <v>1018</v>
      </c>
      <c r="E1289" s="12">
        <f t="shared" si="21"/>
        <v>254.5</v>
      </c>
    </row>
    <row r="1290" spans="1:5">
      <c r="A1290" s="7">
        <v>1760710784.0058401</v>
      </c>
      <c r="B1290" s="7">
        <f t="shared" si="0"/>
        <v>32984.670162200928</v>
      </c>
      <c r="C1290" s="7">
        <v>1012</v>
      </c>
      <c r="E1290" s="12">
        <f t="shared" si="21"/>
        <v>253</v>
      </c>
    </row>
    <row r="1291" spans="1:5">
      <c r="A1291" s="7">
        <v>1760710784.0260701</v>
      </c>
      <c r="B1291" s="7">
        <f t="shared" si="0"/>
        <v>33004.900217056274</v>
      </c>
      <c r="C1291" s="7">
        <v>980</v>
      </c>
      <c r="E1291" s="12">
        <f t="shared" si="21"/>
        <v>245</v>
      </c>
    </row>
    <row r="1292" spans="1:5">
      <c r="A1292" s="7">
        <v>1760710784.04649</v>
      </c>
      <c r="B1292" s="7">
        <f t="shared" si="0"/>
        <v>33025.320053100586</v>
      </c>
      <c r="C1292" s="7">
        <v>992</v>
      </c>
      <c r="E1292" s="12">
        <f t="shared" si="21"/>
        <v>248</v>
      </c>
    </row>
    <row r="1293" spans="1:5">
      <c r="A1293" s="7">
        <v>1760710784.0764</v>
      </c>
      <c r="B1293" s="7">
        <f t="shared" si="0"/>
        <v>33055.230140686035</v>
      </c>
      <c r="C1293" s="7">
        <v>1018</v>
      </c>
      <c r="E1293" s="12">
        <f t="shared" si="21"/>
        <v>254.5</v>
      </c>
    </row>
    <row r="1294" spans="1:5">
      <c r="A1294" s="7">
        <v>1760710784.10677</v>
      </c>
      <c r="B1294" s="7">
        <f t="shared" si="0"/>
        <v>33085.600137710571</v>
      </c>
      <c r="C1294" s="7">
        <v>998</v>
      </c>
      <c r="E1294" s="12">
        <f t="shared" si="21"/>
        <v>249.5</v>
      </c>
    </row>
    <row r="1295" spans="1:5">
      <c r="A1295" s="7">
        <v>1760710784.1364</v>
      </c>
      <c r="B1295" s="7">
        <f t="shared" si="0"/>
        <v>33115.230083465576</v>
      </c>
      <c r="C1295" s="7">
        <v>1008</v>
      </c>
      <c r="E1295" s="12">
        <f t="shared" si="21"/>
        <v>252</v>
      </c>
    </row>
    <row r="1296" spans="1:5">
      <c r="A1296" s="7">
        <v>1760710784.16591</v>
      </c>
      <c r="B1296" s="7">
        <f t="shared" si="0"/>
        <v>33144.740104675293</v>
      </c>
      <c r="C1296" s="7">
        <v>1016</v>
      </c>
      <c r="E1296" s="12">
        <f t="shared" si="21"/>
        <v>254</v>
      </c>
    </row>
    <row r="1297" spans="1:5">
      <c r="A1297" s="7">
        <v>1760710784.19576</v>
      </c>
      <c r="B1297" s="7">
        <f t="shared" si="0"/>
        <v>33174.590110778809</v>
      </c>
      <c r="C1297" s="7">
        <v>1020</v>
      </c>
      <c r="E1297" s="12">
        <f t="shared" si="21"/>
        <v>255</v>
      </c>
    </row>
    <row r="1298" spans="1:5">
      <c r="A1298" s="7">
        <v>1760710784.22668</v>
      </c>
      <c r="B1298" s="7">
        <f t="shared" si="0"/>
        <v>33205.510139465332</v>
      </c>
      <c r="C1298" s="7">
        <v>1022</v>
      </c>
      <c r="E1298" s="12">
        <f t="shared" si="21"/>
        <v>255.5</v>
      </c>
    </row>
    <row r="1299" spans="1:5">
      <c r="A1299" s="7">
        <v>1760710784.2563701</v>
      </c>
      <c r="B1299" s="7">
        <f t="shared" si="0"/>
        <v>33235.200166702271</v>
      </c>
      <c r="C1299" s="7">
        <v>998</v>
      </c>
      <c r="E1299" s="12">
        <f t="shared" si="21"/>
        <v>249.5</v>
      </c>
    </row>
    <row r="1300" spans="1:5">
      <c r="A1300" s="7">
        <v>1760710784.2869301</v>
      </c>
      <c r="B1300" s="7">
        <f t="shared" si="0"/>
        <v>33265.760183334351</v>
      </c>
      <c r="C1300" s="7">
        <v>1000</v>
      </c>
      <c r="E1300" s="12">
        <f t="shared" si="21"/>
        <v>250</v>
      </c>
    </row>
    <row r="1301" spans="1:5">
      <c r="A1301" s="7">
        <v>1760710784.3162899</v>
      </c>
      <c r="B1301" s="7">
        <f t="shared" si="0"/>
        <v>33295.120000839233</v>
      </c>
      <c r="C1301" s="7">
        <v>1016</v>
      </c>
      <c r="E1301" s="12">
        <f t="shared" si="21"/>
        <v>254</v>
      </c>
    </row>
    <row r="1302" spans="1:5">
      <c r="A1302" s="7">
        <v>1760710784.3462501</v>
      </c>
      <c r="B1302" s="7">
        <f t="shared" si="0"/>
        <v>33325.080156326294</v>
      </c>
      <c r="C1302" s="7">
        <v>998</v>
      </c>
      <c r="E1302" s="12">
        <f t="shared" si="21"/>
        <v>249.5</v>
      </c>
    </row>
    <row r="1303" spans="1:5">
      <c r="A1303" s="7">
        <v>1760710784.36501</v>
      </c>
      <c r="B1303" s="7">
        <f t="shared" si="0"/>
        <v>33343.8401222229</v>
      </c>
      <c r="C1303" s="7">
        <v>1010</v>
      </c>
      <c r="E1303" s="12">
        <f t="shared" si="21"/>
        <v>252.5</v>
      </c>
    </row>
    <row r="1304" spans="1:5">
      <c r="A1304" s="7">
        <v>1760710784.3840101</v>
      </c>
      <c r="B1304" s="7">
        <f t="shared" si="0"/>
        <v>33362.840175628662</v>
      </c>
      <c r="C1304" s="7">
        <v>1000</v>
      </c>
      <c r="E1304" s="12">
        <f t="shared" si="21"/>
        <v>250</v>
      </c>
    </row>
    <row r="1305" spans="1:5">
      <c r="A1305" s="7">
        <v>1760710784.4055901</v>
      </c>
      <c r="B1305" s="7">
        <f t="shared" si="0"/>
        <v>33384.420156478882</v>
      </c>
      <c r="C1305" s="7">
        <v>1002</v>
      </c>
      <c r="E1305" s="12">
        <f t="shared" si="21"/>
        <v>250.5</v>
      </c>
    </row>
    <row r="1306" spans="1:5">
      <c r="A1306" s="7">
        <v>1760710784.4270799</v>
      </c>
      <c r="B1306" s="7">
        <f t="shared" si="0"/>
        <v>33405.910015106201</v>
      </c>
      <c r="C1306" s="7">
        <v>1002</v>
      </c>
      <c r="E1306" s="12">
        <f t="shared" si="21"/>
        <v>250.5</v>
      </c>
    </row>
    <row r="1307" spans="1:5">
      <c r="A1307" s="7">
        <v>1760710784.4449601</v>
      </c>
      <c r="B1307" s="7">
        <f t="shared" si="0"/>
        <v>33423.790216445923</v>
      </c>
      <c r="C1307" s="7">
        <v>994</v>
      </c>
      <c r="E1307" s="12">
        <f t="shared" si="21"/>
        <v>248.5</v>
      </c>
    </row>
    <row r="1308" spans="1:5">
      <c r="A1308" s="7">
        <v>1760710784.46522</v>
      </c>
      <c r="B1308" s="7">
        <f t="shared" si="0"/>
        <v>33444.050073623657</v>
      </c>
      <c r="C1308" s="7">
        <v>1004</v>
      </c>
      <c r="E1308" s="12">
        <f t="shared" si="21"/>
        <v>251</v>
      </c>
    </row>
    <row r="1309" spans="1:5">
      <c r="A1309" s="7">
        <v>1760710784.4961901</v>
      </c>
      <c r="B1309" s="7">
        <f t="shared" si="0"/>
        <v>33475.020170211792</v>
      </c>
      <c r="C1309" s="7">
        <v>992</v>
      </c>
      <c r="E1309" s="12">
        <f t="shared" si="21"/>
        <v>248</v>
      </c>
    </row>
    <row r="1310" spans="1:5">
      <c r="A1310" s="7">
        <v>1760710784.52528</v>
      </c>
      <c r="B1310" s="7">
        <f t="shared" si="0"/>
        <v>33504.110097885132</v>
      </c>
      <c r="C1310" s="7">
        <v>998</v>
      </c>
      <c r="E1310" s="12">
        <f t="shared" si="21"/>
        <v>249.5</v>
      </c>
    </row>
    <row r="1311" spans="1:5">
      <c r="A1311" s="7">
        <v>1760710784.5557699</v>
      </c>
      <c r="B1311" s="7">
        <f t="shared" si="0"/>
        <v>33534.600019454956</v>
      </c>
      <c r="C1311" s="7">
        <v>968</v>
      </c>
      <c r="E1311" s="12">
        <f t="shared" si="21"/>
        <v>242</v>
      </c>
    </row>
    <row r="1312" spans="1:5">
      <c r="A1312" s="7">
        <v>1760710784.58534</v>
      </c>
      <c r="B1312" s="7">
        <f t="shared" si="0"/>
        <v>33564.170122146606</v>
      </c>
      <c r="C1312" s="7">
        <v>972</v>
      </c>
      <c r="E1312" s="12">
        <f t="shared" si="21"/>
        <v>243</v>
      </c>
    </row>
    <row r="1313" spans="1:5">
      <c r="A1313" s="7">
        <v>1760710784.6152899</v>
      </c>
      <c r="B1313" s="7">
        <f t="shared" si="0"/>
        <v>33594.120025634766</v>
      </c>
      <c r="C1313" s="7">
        <v>992</v>
      </c>
      <c r="E1313" s="12">
        <f t="shared" si="21"/>
        <v>248</v>
      </c>
    </row>
    <row r="1314" spans="1:5">
      <c r="A1314" s="7">
        <v>1760710784.64537</v>
      </c>
      <c r="B1314" s="7">
        <f t="shared" si="0"/>
        <v>33624.200105667114</v>
      </c>
      <c r="C1314" s="7">
        <v>962</v>
      </c>
      <c r="E1314" s="12">
        <f t="shared" si="21"/>
        <v>240.5</v>
      </c>
    </row>
    <row r="1315" spans="1:5">
      <c r="A1315" s="7">
        <v>1760710784.67504</v>
      </c>
      <c r="B1315" s="7">
        <f t="shared" si="0"/>
        <v>33653.870105743408</v>
      </c>
      <c r="C1315" s="7">
        <v>1004</v>
      </c>
      <c r="E1315" s="12">
        <f t="shared" si="21"/>
        <v>251</v>
      </c>
    </row>
    <row r="1316" spans="1:5">
      <c r="A1316" s="7">
        <v>1760710784.70467</v>
      </c>
      <c r="B1316" s="7">
        <f t="shared" si="0"/>
        <v>33683.500051498413</v>
      </c>
      <c r="C1316" s="7">
        <v>976</v>
      </c>
      <c r="E1316" s="12">
        <f t="shared" si="21"/>
        <v>244</v>
      </c>
    </row>
    <row r="1317" spans="1:5">
      <c r="A1317" s="7">
        <v>1760710784.7354901</v>
      </c>
      <c r="B1317" s="7">
        <f t="shared" si="0"/>
        <v>33714.320182800293</v>
      </c>
      <c r="C1317" s="7">
        <v>974</v>
      </c>
      <c r="E1317" s="12">
        <f t="shared" si="21"/>
        <v>243.5</v>
      </c>
    </row>
    <row r="1318" spans="1:5">
      <c r="A1318" s="7">
        <v>1760710784.76528</v>
      </c>
      <c r="B1318" s="7">
        <f t="shared" si="0"/>
        <v>33744.110107421875</v>
      </c>
      <c r="C1318" s="7">
        <v>984</v>
      </c>
      <c r="E1318" s="12">
        <f t="shared" si="21"/>
        <v>246</v>
      </c>
    </row>
    <row r="1319" spans="1:5">
      <c r="A1319" s="7">
        <v>1760710784.7947099</v>
      </c>
      <c r="B1319" s="7">
        <f t="shared" si="0"/>
        <v>33773.540019989014</v>
      </c>
      <c r="C1319" s="7">
        <v>1014</v>
      </c>
      <c r="E1319" s="12">
        <f t="shared" si="21"/>
        <v>253.5</v>
      </c>
    </row>
    <row r="1320" spans="1:5">
      <c r="A1320" s="7">
        <v>1760710784.8258901</v>
      </c>
      <c r="B1320" s="7">
        <f t="shared" si="0"/>
        <v>33804.720163345337</v>
      </c>
      <c r="C1320" s="7">
        <v>1006</v>
      </c>
      <c r="E1320" s="12">
        <f t="shared" si="21"/>
        <v>251.5</v>
      </c>
    </row>
    <row r="1321" spans="1:5">
      <c r="A1321" s="7">
        <v>1760710784.8439701</v>
      </c>
      <c r="B1321" s="7">
        <f t="shared" si="0"/>
        <v>33822.800159454346</v>
      </c>
      <c r="C1321" s="7">
        <v>972</v>
      </c>
      <c r="E1321" s="12">
        <f t="shared" si="21"/>
        <v>243</v>
      </c>
    </row>
    <row r="1322" spans="1:5">
      <c r="A1322" s="7">
        <v>1760710784.8647799</v>
      </c>
      <c r="B1322" s="7">
        <f t="shared" si="0"/>
        <v>33843.610048294067</v>
      </c>
      <c r="C1322" s="7">
        <v>1002</v>
      </c>
      <c r="E1322" s="12">
        <f t="shared" si="21"/>
        <v>250.5</v>
      </c>
    </row>
    <row r="1323" spans="1:5">
      <c r="A1323" s="7">
        <v>1760710784.88427</v>
      </c>
      <c r="B1323" s="7">
        <f t="shared" si="0"/>
        <v>33863.100051879883</v>
      </c>
      <c r="C1323" s="7">
        <v>996</v>
      </c>
      <c r="E1323" s="12">
        <f t="shared" si="21"/>
        <v>249</v>
      </c>
    </row>
    <row r="1324" spans="1:5">
      <c r="A1324" s="7">
        <v>1760710784.9144499</v>
      </c>
      <c r="B1324" s="7">
        <f t="shared" si="0"/>
        <v>33893.280029296875</v>
      </c>
      <c r="C1324" s="7">
        <v>1004</v>
      </c>
      <c r="E1324" s="12">
        <f t="shared" si="21"/>
        <v>251</v>
      </c>
    </row>
    <row r="1325" spans="1:5">
      <c r="A1325" s="7">
        <v>1760710784.93402</v>
      </c>
      <c r="B1325" s="7">
        <f t="shared" si="0"/>
        <v>33912.850141525269</v>
      </c>
      <c r="C1325" s="7">
        <v>986</v>
      </c>
      <c r="E1325" s="12">
        <f t="shared" si="21"/>
        <v>246.5</v>
      </c>
    </row>
    <row r="1326" spans="1:5">
      <c r="A1326" s="7">
        <v>1760710784.95491</v>
      </c>
      <c r="B1326" s="7">
        <f t="shared" si="0"/>
        <v>33933.740139007568</v>
      </c>
      <c r="C1326" s="7">
        <v>1000</v>
      </c>
      <c r="E1326" s="12">
        <f t="shared" si="21"/>
        <v>250</v>
      </c>
    </row>
    <row r="1327" spans="1:5">
      <c r="A1327" s="7">
        <v>1760710784.97508</v>
      </c>
      <c r="B1327" s="7">
        <f t="shared" si="0"/>
        <v>33953.910112380981</v>
      </c>
      <c r="C1327" s="7">
        <v>962</v>
      </c>
      <c r="E1327" s="12">
        <f t="shared" si="21"/>
        <v>240.5</v>
      </c>
    </row>
    <row r="1328" spans="1:5">
      <c r="A1328" s="7">
        <v>1760710784.9936299</v>
      </c>
      <c r="B1328" s="7">
        <f t="shared" si="0"/>
        <v>33972.460031509399</v>
      </c>
      <c r="C1328" s="7">
        <v>1000</v>
      </c>
      <c r="E1328" s="12">
        <f t="shared" si="21"/>
        <v>250</v>
      </c>
    </row>
    <row r="1329" spans="1:5">
      <c r="A1329" s="7">
        <v>1760710785.01474</v>
      </c>
      <c r="B1329" s="7">
        <f t="shared" si="0"/>
        <v>33993.57008934021</v>
      </c>
      <c r="C1329" s="7">
        <v>998</v>
      </c>
      <c r="E1329" s="12">
        <f t="shared" si="21"/>
        <v>249.5</v>
      </c>
    </row>
    <row r="1330" spans="1:5">
      <c r="A1330" s="7">
        <v>1760710785.0452001</v>
      </c>
      <c r="B1330" s="7">
        <f t="shared" si="0"/>
        <v>34024.030208587646</v>
      </c>
      <c r="C1330" s="7">
        <v>988</v>
      </c>
      <c r="E1330" s="12">
        <f t="shared" si="21"/>
        <v>247</v>
      </c>
    </row>
    <row r="1331" spans="1:5">
      <c r="A1331" s="7">
        <v>1760710785.0750101</v>
      </c>
      <c r="B1331" s="7">
        <f t="shared" si="0"/>
        <v>34053.840160369873</v>
      </c>
      <c r="C1331" s="7">
        <v>1004</v>
      </c>
      <c r="E1331" s="12">
        <f t="shared" si="21"/>
        <v>251</v>
      </c>
    </row>
    <row r="1332" spans="1:5">
      <c r="A1332" s="7">
        <v>1760710785.1052799</v>
      </c>
      <c r="B1332" s="7">
        <f t="shared" si="0"/>
        <v>34084.110021591187</v>
      </c>
      <c r="C1332" s="7">
        <v>1004</v>
      </c>
      <c r="E1332" s="12">
        <f t="shared" si="21"/>
        <v>251</v>
      </c>
    </row>
    <row r="1333" spans="1:5">
      <c r="A1333" s="7">
        <v>1760710785.1359899</v>
      </c>
      <c r="B1333" s="7">
        <f t="shared" si="0"/>
        <v>34114.820003509521</v>
      </c>
      <c r="C1333" s="7">
        <v>1030</v>
      </c>
      <c r="E1333" s="12">
        <f t="shared" si="21"/>
        <v>257.5</v>
      </c>
    </row>
    <row r="1334" spans="1:5">
      <c r="A1334" s="7">
        <v>1760710785.16452</v>
      </c>
      <c r="B1334" s="7">
        <f t="shared" si="0"/>
        <v>34143.350124359131</v>
      </c>
      <c r="C1334" s="7">
        <v>1008</v>
      </c>
      <c r="E1334" s="12">
        <f t="shared" si="21"/>
        <v>252</v>
      </c>
    </row>
    <row r="1335" spans="1:5">
      <c r="A1335" s="7">
        <v>1760710785.19541</v>
      </c>
      <c r="B1335" s="7">
        <f t="shared" si="0"/>
        <v>34174.240112304688</v>
      </c>
      <c r="C1335" s="7">
        <v>998</v>
      </c>
      <c r="E1335" s="12">
        <f t="shared" si="21"/>
        <v>249.5</v>
      </c>
    </row>
    <row r="1336" spans="1:5">
      <c r="A1336" s="7">
        <v>1760710785.22453</v>
      </c>
      <c r="B1336" s="7">
        <f t="shared" si="0"/>
        <v>34203.360080718994</v>
      </c>
      <c r="C1336" s="7">
        <v>1012</v>
      </c>
      <c r="E1336" s="12">
        <f t="shared" si="21"/>
        <v>253</v>
      </c>
    </row>
    <row r="1337" spans="1:5">
      <c r="A1337" s="7">
        <v>1760710785.2476299</v>
      </c>
      <c r="B1337" s="7">
        <f t="shared" si="0"/>
        <v>34226.459980010986</v>
      </c>
      <c r="C1337" s="7">
        <v>962</v>
      </c>
      <c r="E1337" s="12">
        <f t="shared" si="21"/>
        <v>240.5</v>
      </c>
    </row>
    <row r="1338" spans="1:5">
      <c r="A1338" s="7">
        <v>1760710785.2649601</v>
      </c>
      <c r="B1338" s="7">
        <f t="shared" si="0"/>
        <v>34243.790149688721</v>
      </c>
      <c r="C1338" s="7">
        <v>982</v>
      </c>
      <c r="E1338" s="12">
        <f t="shared" si="21"/>
        <v>245.5</v>
      </c>
    </row>
    <row r="1339" spans="1:5">
      <c r="A1339" s="7">
        <v>1760710785.2848899</v>
      </c>
      <c r="B1339" s="7">
        <f t="shared" si="0"/>
        <v>34263.720035552979</v>
      </c>
      <c r="C1339" s="7">
        <v>1002</v>
      </c>
      <c r="E1339" s="12">
        <f t="shared" si="21"/>
        <v>250.5</v>
      </c>
    </row>
    <row r="1340" spans="1:5">
      <c r="A1340" s="7">
        <v>1760710785.3036399</v>
      </c>
      <c r="B1340" s="7">
        <f t="shared" si="0"/>
        <v>34282.469987869263</v>
      </c>
      <c r="C1340" s="7">
        <v>1016</v>
      </c>
      <c r="E1340" s="12">
        <f t="shared" si="21"/>
        <v>254</v>
      </c>
    </row>
    <row r="1341" spans="1:5">
      <c r="A1341" s="7">
        <v>1760710785.3237801</v>
      </c>
      <c r="B1341" s="7">
        <f t="shared" si="0"/>
        <v>34302.610158920288</v>
      </c>
      <c r="C1341" s="7">
        <v>1004</v>
      </c>
      <c r="E1341" s="12">
        <f t="shared" si="21"/>
        <v>251</v>
      </c>
    </row>
    <row r="1342" spans="1:5">
      <c r="A1342" s="7">
        <v>1760710785.34443</v>
      </c>
      <c r="B1342" s="7">
        <f t="shared" si="0"/>
        <v>34323.260068893433</v>
      </c>
      <c r="C1342" s="7">
        <v>1004</v>
      </c>
      <c r="E1342" s="12">
        <f t="shared" si="21"/>
        <v>251</v>
      </c>
    </row>
    <row r="1343" spans="1:5">
      <c r="A1343" s="7">
        <v>1760710785.3741701</v>
      </c>
      <c r="B1343" s="7">
        <f t="shared" si="0"/>
        <v>34353.000164031982</v>
      </c>
      <c r="C1343" s="7">
        <v>1002</v>
      </c>
      <c r="E1343" s="12">
        <f t="shared" si="21"/>
        <v>250.5</v>
      </c>
    </row>
    <row r="1344" spans="1:5">
      <c r="A1344" s="7">
        <v>1760710785.39415</v>
      </c>
      <c r="B1344" s="7">
        <f t="shared" si="0"/>
        <v>34372.980117797852</v>
      </c>
      <c r="C1344" s="7">
        <v>1006</v>
      </c>
      <c r="E1344" s="12">
        <f t="shared" si="21"/>
        <v>251.5</v>
      </c>
    </row>
    <row r="1345" spans="1:5">
      <c r="A1345" s="7">
        <v>1760710785.4266801</v>
      </c>
      <c r="B1345" s="7">
        <f t="shared" si="0"/>
        <v>34405.510187149048</v>
      </c>
      <c r="C1345" s="7">
        <v>1012</v>
      </c>
      <c r="E1345" s="12">
        <f t="shared" si="21"/>
        <v>253</v>
      </c>
    </row>
    <row r="1346" spans="1:5">
      <c r="A1346" s="7">
        <v>1760710785.44452</v>
      </c>
      <c r="B1346" s="7">
        <f t="shared" si="0"/>
        <v>34423.350095748901</v>
      </c>
      <c r="C1346" s="7">
        <v>992</v>
      </c>
      <c r="E1346" s="12">
        <f t="shared" si="21"/>
        <v>248</v>
      </c>
    </row>
    <row r="1347" spans="1:5">
      <c r="A1347" s="7">
        <v>1760710785.46452</v>
      </c>
      <c r="B1347" s="7">
        <f t="shared" si="0"/>
        <v>34443.350076675415</v>
      </c>
      <c r="C1347" s="7">
        <v>992</v>
      </c>
      <c r="E1347" s="12">
        <f t="shared" si="21"/>
        <v>248</v>
      </c>
    </row>
    <row r="1348" spans="1:5">
      <c r="A1348" s="7">
        <v>1760710785.49436</v>
      </c>
      <c r="B1348" s="7">
        <f t="shared" si="0"/>
        <v>34473.190069198608</v>
      </c>
      <c r="C1348" s="7">
        <v>948</v>
      </c>
      <c r="E1348" s="12">
        <f t="shared" ref="E1348:E1411" si="22">C1348/4</f>
        <v>237</v>
      </c>
    </row>
    <row r="1349" spans="1:5">
      <c r="A1349" s="7">
        <v>1760710785.5248899</v>
      </c>
      <c r="B1349" s="7">
        <f t="shared" si="0"/>
        <v>34503.720045089722</v>
      </c>
      <c r="C1349" s="7">
        <v>960</v>
      </c>
      <c r="E1349" s="12">
        <f t="shared" si="22"/>
        <v>240</v>
      </c>
    </row>
    <row r="1350" spans="1:5">
      <c r="A1350" s="7">
        <v>1760710785.5539801</v>
      </c>
      <c r="B1350" s="7">
        <f t="shared" si="0"/>
        <v>34532.810211181641</v>
      </c>
      <c r="C1350" s="7">
        <v>1002</v>
      </c>
      <c r="E1350" s="12">
        <f t="shared" si="22"/>
        <v>250.5</v>
      </c>
    </row>
    <row r="1351" spans="1:5">
      <c r="A1351" s="7">
        <v>1760710785.57285</v>
      </c>
      <c r="B1351" s="7">
        <f t="shared" si="0"/>
        <v>34551.680088043213</v>
      </c>
      <c r="C1351" s="7">
        <v>990</v>
      </c>
      <c r="E1351" s="12">
        <f t="shared" si="22"/>
        <v>247.5</v>
      </c>
    </row>
    <row r="1352" spans="1:5">
      <c r="A1352" s="7">
        <v>1760710785.5929</v>
      </c>
      <c r="B1352" s="7">
        <f t="shared" si="0"/>
        <v>34571.730136871338</v>
      </c>
      <c r="C1352" s="7">
        <v>1006</v>
      </c>
      <c r="E1352" s="12">
        <f t="shared" si="22"/>
        <v>251.5</v>
      </c>
    </row>
    <row r="1353" spans="1:5">
      <c r="A1353" s="7">
        <v>1760710785.61374</v>
      </c>
      <c r="B1353" s="7">
        <f t="shared" si="0"/>
        <v>34592.570066452026</v>
      </c>
      <c r="C1353" s="7">
        <v>1004</v>
      </c>
      <c r="E1353" s="12">
        <f t="shared" si="22"/>
        <v>251</v>
      </c>
    </row>
    <row r="1354" spans="1:5">
      <c r="A1354" s="7">
        <v>1760710785.6347001</v>
      </c>
      <c r="B1354" s="7">
        <f t="shared" si="0"/>
        <v>34613.530158996582</v>
      </c>
      <c r="C1354" s="7">
        <v>998</v>
      </c>
      <c r="E1354" s="12">
        <f t="shared" si="22"/>
        <v>249.5</v>
      </c>
    </row>
    <row r="1355" spans="1:5">
      <c r="A1355" s="7">
        <v>1760710785.6628201</v>
      </c>
      <c r="B1355" s="7">
        <f t="shared" si="0"/>
        <v>34641.650199890137</v>
      </c>
      <c r="C1355" s="7">
        <v>986</v>
      </c>
      <c r="E1355" s="12">
        <f t="shared" si="22"/>
        <v>246.5</v>
      </c>
    </row>
    <row r="1356" spans="1:5">
      <c r="A1356" s="7">
        <v>1760710785.69243</v>
      </c>
      <c r="B1356" s="7">
        <f t="shared" si="0"/>
        <v>34671.260118484497</v>
      </c>
      <c r="C1356" s="7">
        <v>1034</v>
      </c>
      <c r="E1356" s="12">
        <f t="shared" si="22"/>
        <v>258.5</v>
      </c>
    </row>
    <row r="1357" spans="1:5">
      <c r="A1357" s="7">
        <v>1760710785.7122099</v>
      </c>
      <c r="B1357" s="7">
        <f t="shared" si="0"/>
        <v>34691.0400390625</v>
      </c>
      <c r="C1357" s="7">
        <v>1006</v>
      </c>
      <c r="E1357" s="12">
        <f t="shared" si="22"/>
        <v>251.5</v>
      </c>
    </row>
    <row r="1358" spans="1:5">
      <c r="A1358" s="7">
        <v>1760710785.7337899</v>
      </c>
      <c r="B1358" s="7">
        <f t="shared" si="0"/>
        <v>34712.62001991272</v>
      </c>
      <c r="C1358" s="7">
        <v>1034</v>
      </c>
      <c r="E1358" s="12">
        <f t="shared" si="22"/>
        <v>258.5</v>
      </c>
    </row>
    <row r="1359" spans="1:5">
      <c r="A1359" s="7">
        <v>1760710785.7628</v>
      </c>
      <c r="B1359" s="7">
        <f t="shared" si="0"/>
        <v>34741.630077362061</v>
      </c>
      <c r="C1359" s="7">
        <v>1024</v>
      </c>
      <c r="E1359" s="12">
        <f t="shared" si="22"/>
        <v>256</v>
      </c>
    </row>
    <row r="1360" spans="1:5">
      <c r="A1360" s="7">
        <v>1760710785.79406</v>
      </c>
      <c r="B1360" s="7">
        <f t="shared" si="0"/>
        <v>34772.890090942383</v>
      </c>
      <c r="C1360" s="7">
        <v>998</v>
      </c>
      <c r="E1360" s="12">
        <f t="shared" si="22"/>
        <v>249.5</v>
      </c>
    </row>
    <row r="1361" spans="1:5">
      <c r="A1361" s="7">
        <v>1760710785.8227999</v>
      </c>
      <c r="B1361" s="7">
        <f t="shared" si="0"/>
        <v>34801.630020141602</v>
      </c>
      <c r="C1361" s="7">
        <v>994</v>
      </c>
      <c r="E1361" s="12">
        <f t="shared" si="22"/>
        <v>248.5</v>
      </c>
    </row>
    <row r="1362" spans="1:5">
      <c r="A1362" s="7">
        <v>1760710785.8446901</v>
      </c>
      <c r="B1362" s="7">
        <f t="shared" si="0"/>
        <v>34823.520183563232</v>
      </c>
      <c r="C1362" s="7">
        <v>1008</v>
      </c>
      <c r="E1362" s="12">
        <f t="shared" si="22"/>
        <v>252</v>
      </c>
    </row>
    <row r="1363" spans="1:5">
      <c r="A1363" s="7">
        <v>1760710785.8613601</v>
      </c>
      <c r="B1363" s="7">
        <f t="shared" si="0"/>
        <v>34840.190172195435</v>
      </c>
      <c r="C1363" s="7">
        <v>1004</v>
      </c>
      <c r="E1363" s="12">
        <f t="shared" si="22"/>
        <v>251</v>
      </c>
    </row>
    <row r="1364" spans="1:5">
      <c r="A1364" s="7">
        <v>1760710785.8819599</v>
      </c>
      <c r="B1364" s="7">
        <f t="shared" si="0"/>
        <v>34860.790014266968</v>
      </c>
      <c r="C1364" s="7">
        <v>1002</v>
      </c>
      <c r="E1364" s="12">
        <f t="shared" si="22"/>
        <v>250.5</v>
      </c>
    </row>
    <row r="1365" spans="1:5">
      <c r="A1365" s="7">
        <v>1760710785.90189</v>
      </c>
      <c r="B1365" s="7">
        <f t="shared" si="0"/>
        <v>34880.720138549805</v>
      </c>
      <c r="C1365" s="7">
        <v>1022</v>
      </c>
      <c r="E1365" s="12">
        <f t="shared" si="22"/>
        <v>255.5</v>
      </c>
    </row>
    <row r="1366" spans="1:5">
      <c r="A1366" s="7">
        <v>1760710785.9321401</v>
      </c>
      <c r="B1366" s="7">
        <f t="shared" si="0"/>
        <v>34910.970211029053</v>
      </c>
      <c r="C1366" s="7">
        <v>1022</v>
      </c>
      <c r="E1366" s="12">
        <f t="shared" si="22"/>
        <v>255.5</v>
      </c>
    </row>
    <row r="1367" spans="1:5">
      <c r="A1367" s="7">
        <v>1760710785.9523101</v>
      </c>
      <c r="B1367" s="7">
        <f t="shared" si="0"/>
        <v>34931.140184402466</v>
      </c>
      <c r="C1367" s="7">
        <v>986</v>
      </c>
      <c r="E1367" s="12">
        <f t="shared" si="22"/>
        <v>246.5</v>
      </c>
    </row>
    <row r="1368" spans="1:5">
      <c r="A1368" s="7">
        <v>1760710785.97261</v>
      </c>
      <c r="B1368" s="7">
        <f t="shared" si="0"/>
        <v>34951.440095901489</v>
      </c>
      <c r="C1368" s="7">
        <v>1008</v>
      </c>
      <c r="E1368" s="12">
        <f t="shared" si="22"/>
        <v>252</v>
      </c>
    </row>
    <row r="1369" spans="1:5">
      <c r="A1369" s="7">
        <v>1760710786.00228</v>
      </c>
      <c r="B1369" s="7">
        <f t="shared" si="0"/>
        <v>34981.110095977783</v>
      </c>
      <c r="C1369" s="7">
        <v>992</v>
      </c>
      <c r="E1369" s="12">
        <f t="shared" si="22"/>
        <v>248</v>
      </c>
    </row>
    <row r="1370" spans="1:5">
      <c r="A1370" s="7">
        <v>1760710786.03212</v>
      </c>
      <c r="B1370" s="7">
        <f t="shared" si="0"/>
        <v>35010.950088500977</v>
      </c>
      <c r="C1370" s="7">
        <v>998</v>
      </c>
      <c r="E1370" s="12">
        <f t="shared" si="22"/>
        <v>249.5</v>
      </c>
    </row>
    <row r="1371" spans="1:5">
      <c r="A1371" s="7">
        <v>1760710786.06183</v>
      </c>
      <c r="B1371" s="7">
        <f t="shared" si="0"/>
        <v>35040.66014289856</v>
      </c>
      <c r="C1371" s="7">
        <v>1004</v>
      </c>
      <c r="E1371" s="12">
        <f t="shared" si="22"/>
        <v>251</v>
      </c>
    </row>
    <row r="1372" spans="1:5">
      <c r="A1372" s="7">
        <v>1760710786.0917699</v>
      </c>
      <c r="B1372" s="7">
        <f t="shared" si="0"/>
        <v>35070.600032806396</v>
      </c>
      <c r="C1372" s="7">
        <v>1006</v>
      </c>
      <c r="E1372" s="12">
        <f t="shared" si="22"/>
        <v>251.5</v>
      </c>
    </row>
    <row r="1373" spans="1:5">
      <c r="A1373" s="7">
        <v>1760710786.1226699</v>
      </c>
      <c r="B1373" s="7">
        <f t="shared" si="0"/>
        <v>35101.500034332275</v>
      </c>
      <c r="C1373" s="7">
        <v>1030</v>
      </c>
      <c r="E1373" s="12">
        <f t="shared" si="22"/>
        <v>257.5</v>
      </c>
    </row>
    <row r="1374" spans="1:5">
      <c r="A1374" s="7">
        <v>1760710786.1521101</v>
      </c>
      <c r="B1374" s="7">
        <f t="shared" si="0"/>
        <v>35130.940198898315</v>
      </c>
      <c r="C1374" s="7">
        <v>940</v>
      </c>
      <c r="E1374" s="12">
        <f t="shared" si="22"/>
        <v>235</v>
      </c>
    </row>
    <row r="1375" spans="1:5">
      <c r="A1375" s="7">
        <v>1760710786.18222</v>
      </c>
      <c r="B1375" s="7">
        <f t="shared" si="0"/>
        <v>35161.050081253052</v>
      </c>
      <c r="C1375" s="7">
        <v>970</v>
      </c>
      <c r="E1375" s="12">
        <f t="shared" si="22"/>
        <v>242.5</v>
      </c>
    </row>
    <row r="1376" spans="1:5">
      <c r="A1376" s="7">
        <v>1760710786.2017901</v>
      </c>
      <c r="B1376" s="7">
        <f t="shared" si="0"/>
        <v>35180.620193481445</v>
      </c>
      <c r="C1376" s="7">
        <v>986</v>
      </c>
      <c r="E1376" s="12">
        <f t="shared" si="22"/>
        <v>246.5</v>
      </c>
    </row>
    <row r="1377" spans="1:5">
      <c r="A1377" s="7">
        <v>1760710786.2230201</v>
      </c>
      <c r="B1377" s="7">
        <f t="shared" si="0"/>
        <v>35201.850175857544</v>
      </c>
      <c r="C1377" s="7">
        <v>978</v>
      </c>
      <c r="E1377" s="12">
        <f t="shared" si="22"/>
        <v>244.5</v>
      </c>
    </row>
    <row r="1378" spans="1:5">
      <c r="A1378" s="7">
        <v>1760710786.24212</v>
      </c>
      <c r="B1378" s="7">
        <f t="shared" si="0"/>
        <v>35220.950126647949</v>
      </c>
      <c r="C1378" s="7">
        <v>982</v>
      </c>
      <c r="E1378" s="12">
        <f t="shared" si="22"/>
        <v>245.5</v>
      </c>
    </row>
    <row r="1379" spans="1:5">
      <c r="A1379" s="7">
        <v>1760710786.27127</v>
      </c>
      <c r="B1379" s="7">
        <f t="shared" si="0"/>
        <v>35250.100135803223</v>
      </c>
      <c r="C1379" s="7">
        <v>974</v>
      </c>
      <c r="E1379" s="12">
        <f t="shared" si="22"/>
        <v>243.5</v>
      </c>
    </row>
    <row r="1380" spans="1:5">
      <c r="A1380" s="7">
        <v>1760710786.2914</v>
      </c>
      <c r="B1380" s="7">
        <f t="shared" si="0"/>
        <v>35270.230054855347</v>
      </c>
      <c r="C1380" s="7">
        <v>1034</v>
      </c>
      <c r="E1380" s="12">
        <f t="shared" si="22"/>
        <v>258.5</v>
      </c>
    </row>
    <row r="1381" spans="1:5">
      <c r="A1381" s="7">
        <v>1760710786.3123901</v>
      </c>
      <c r="B1381" s="7">
        <f t="shared" si="0"/>
        <v>35291.220188140869</v>
      </c>
      <c r="C1381" s="7">
        <v>988</v>
      </c>
      <c r="E1381" s="12">
        <f t="shared" si="22"/>
        <v>247</v>
      </c>
    </row>
    <row r="1382" spans="1:5">
      <c r="A1382" s="7">
        <v>1760710786.3321199</v>
      </c>
      <c r="B1382" s="7">
        <f t="shared" si="0"/>
        <v>35310.950040817261</v>
      </c>
      <c r="C1382" s="7">
        <v>1012</v>
      </c>
      <c r="E1382" s="12">
        <f t="shared" si="22"/>
        <v>253</v>
      </c>
    </row>
    <row r="1383" spans="1:5">
      <c r="A1383" s="7">
        <v>1760710786.36115</v>
      </c>
      <c r="B1383" s="7">
        <f t="shared" si="0"/>
        <v>35339.980125427246</v>
      </c>
      <c r="C1383" s="7">
        <v>1004</v>
      </c>
      <c r="E1383" s="12">
        <f t="shared" si="22"/>
        <v>251</v>
      </c>
    </row>
    <row r="1384" spans="1:5">
      <c r="A1384" s="7">
        <v>1760710786.3817999</v>
      </c>
      <c r="B1384" s="7">
        <f t="shared" si="0"/>
        <v>35360.630035400391</v>
      </c>
      <c r="C1384" s="7">
        <v>990</v>
      </c>
      <c r="E1384" s="12">
        <f t="shared" si="22"/>
        <v>247.5</v>
      </c>
    </row>
    <row r="1385" spans="1:5">
      <c r="A1385" s="7">
        <v>1760710786.4024501</v>
      </c>
      <c r="B1385" s="7">
        <f t="shared" si="0"/>
        <v>35381.280183792114</v>
      </c>
      <c r="C1385" s="7">
        <v>982</v>
      </c>
      <c r="E1385" s="12">
        <f t="shared" si="22"/>
        <v>245.5</v>
      </c>
    </row>
    <row r="1386" spans="1:5">
      <c r="A1386" s="7">
        <v>1760710786.43277</v>
      </c>
      <c r="B1386" s="7">
        <f t="shared" si="0"/>
        <v>35411.600112915039</v>
      </c>
      <c r="C1386" s="7">
        <v>990</v>
      </c>
      <c r="E1386" s="12">
        <f t="shared" si="22"/>
        <v>247.5</v>
      </c>
    </row>
    <row r="1387" spans="1:5">
      <c r="A1387" s="7">
        <v>1760710786.46225</v>
      </c>
      <c r="B1387" s="7">
        <f t="shared" si="0"/>
        <v>35441.080093383789</v>
      </c>
      <c r="C1387" s="7">
        <v>1020</v>
      </c>
      <c r="E1387" s="12">
        <f t="shared" si="22"/>
        <v>255</v>
      </c>
    </row>
    <row r="1388" spans="1:5">
      <c r="A1388" s="7">
        <v>1760710786.4920001</v>
      </c>
      <c r="B1388" s="7">
        <f t="shared" si="0"/>
        <v>35470.830202102661</v>
      </c>
      <c r="C1388" s="7">
        <v>992</v>
      </c>
      <c r="E1388" s="12">
        <f t="shared" si="22"/>
        <v>248</v>
      </c>
    </row>
    <row r="1389" spans="1:5">
      <c r="A1389" s="7">
        <v>1760710786.52175</v>
      </c>
      <c r="B1389" s="7">
        <f t="shared" si="0"/>
        <v>35500.580072402954</v>
      </c>
      <c r="C1389" s="7">
        <v>968</v>
      </c>
      <c r="E1389" s="12">
        <f t="shared" si="22"/>
        <v>242</v>
      </c>
    </row>
    <row r="1390" spans="1:5">
      <c r="A1390" s="7">
        <v>1760710786.5515001</v>
      </c>
      <c r="B1390" s="7">
        <f t="shared" si="0"/>
        <v>35530.330181121826</v>
      </c>
      <c r="C1390" s="7">
        <v>996</v>
      </c>
      <c r="E1390" s="12">
        <f t="shared" si="22"/>
        <v>249</v>
      </c>
    </row>
    <row r="1391" spans="1:5">
      <c r="A1391" s="7">
        <v>1760710786.5713301</v>
      </c>
      <c r="B1391" s="7">
        <f t="shared" si="0"/>
        <v>35550.16016960144</v>
      </c>
      <c r="C1391" s="7">
        <v>986</v>
      </c>
      <c r="E1391" s="12">
        <f t="shared" si="22"/>
        <v>246.5</v>
      </c>
    </row>
    <row r="1392" spans="1:5">
      <c r="A1392" s="7">
        <v>1760710786.59025</v>
      </c>
      <c r="B1392" s="7">
        <f t="shared" si="0"/>
        <v>35569.080114364624</v>
      </c>
      <c r="C1392" s="7">
        <v>988</v>
      </c>
      <c r="E1392" s="12">
        <f t="shared" si="22"/>
        <v>247</v>
      </c>
    </row>
    <row r="1393" spans="1:5">
      <c r="A1393" s="7">
        <v>1760710786.61113</v>
      </c>
      <c r="B1393" s="7">
        <f t="shared" si="0"/>
        <v>35589.960098266602</v>
      </c>
      <c r="C1393" s="7">
        <v>984</v>
      </c>
      <c r="E1393" s="12">
        <f t="shared" si="22"/>
        <v>246</v>
      </c>
    </row>
    <row r="1394" spans="1:5">
      <c r="A1394" s="7">
        <v>1760710786.63129</v>
      </c>
      <c r="B1394" s="7">
        <f t="shared" si="0"/>
        <v>35610.120058059692</v>
      </c>
      <c r="C1394" s="7">
        <v>1014</v>
      </c>
      <c r="E1394" s="12">
        <f t="shared" si="22"/>
        <v>253.5</v>
      </c>
    </row>
    <row r="1395" spans="1:5">
      <c r="A1395" s="7">
        <v>1760710786.65098</v>
      </c>
      <c r="B1395" s="7">
        <f t="shared" si="0"/>
        <v>35629.810094833374</v>
      </c>
      <c r="C1395" s="7">
        <v>1018</v>
      </c>
      <c r="E1395" s="12">
        <f t="shared" si="22"/>
        <v>254.5</v>
      </c>
    </row>
    <row r="1396" spans="1:5">
      <c r="A1396" s="7">
        <v>1760710786.67204</v>
      </c>
      <c r="B1396" s="7">
        <f t="shared" si="0"/>
        <v>35650.870084762573</v>
      </c>
      <c r="C1396" s="7">
        <v>1008</v>
      </c>
      <c r="E1396" s="12">
        <f t="shared" si="22"/>
        <v>252</v>
      </c>
    </row>
    <row r="1397" spans="1:5">
      <c r="A1397" s="7">
        <v>1760710786.7015901</v>
      </c>
      <c r="B1397" s="7">
        <f t="shared" si="0"/>
        <v>35680.420160293579</v>
      </c>
      <c r="C1397" s="7">
        <v>964</v>
      </c>
      <c r="E1397" s="12">
        <f t="shared" si="22"/>
        <v>241</v>
      </c>
    </row>
    <row r="1398" spans="1:5">
      <c r="A1398" s="7">
        <v>1760710786.7316301</v>
      </c>
      <c r="B1398" s="7">
        <f t="shared" si="0"/>
        <v>35710.460186004639</v>
      </c>
      <c r="C1398" s="7">
        <v>980</v>
      </c>
      <c r="E1398" s="12">
        <f t="shared" si="22"/>
        <v>245</v>
      </c>
    </row>
    <row r="1399" spans="1:5">
      <c r="A1399" s="7">
        <v>1760710786.7602601</v>
      </c>
      <c r="B1399" s="7">
        <f t="shared" si="0"/>
        <v>35739.090204238892</v>
      </c>
      <c r="C1399" s="7">
        <v>992</v>
      </c>
      <c r="E1399" s="12">
        <f t="shared" si="22"/>
        <v>248</v>
      </c>
    </row>
    <row r="1400" spans="1:5">
      <c r="A1400" s="7">
        <v>1760710786.7909701</v>
      </c>
      <c r="B1400" s="7">
        <f t="shared" si="0"/>
        <v>35769.800186157227</v>
      </c>
      <c r="C1400" s="7">
        <v>1028</v>
      </c>
      <c r="E1400" s="12">
        <f t="shared" si="22"/>
        <v>257</v>
      </c>
    </row>
    <row r="1401" spans="1:5">
      <c r="A1401" s="7">
        <v>1760710786.8209901</v>
      </c>
      <c r="B1401" s="7">
        <f t="shared" si="0"/>
        <v>35799.820184707642</v>
      </c>
      <c r="C1401" s="7">
        <v>990</v>
      </c>
      <c r="E1401" s="12">
        <f t="shared" si="22"/>
        <v>247.5</v>
      </c>
    </row>
    <row r="1402" spans="1:5">
      <c r="A1402" s="7">
        <v>1760710786.85342</v>
      </c>
      <c r="B1402" s="7">
        <f t="shared" si="0"/>
        <v>35832.250118255615</v>
      </c>
      <c r="C1402" s="7">
        <v>1024</v>
      </c>
      <c r="E1402" s="12">
        <f t="shared" si="22"/>
        <v>256</v>
      </c>
    </row>
    <row r="1403" spans="1:5">
      <c r="A1403" s="7">
        <v>1760710786.8805101</v>
      </c>
      <c r="B1403" s="7">
        <f t="shared" si="0"/>
        <v>35859.340190887451</v>
      </c>
      <c r="C1403" s="7">
        <v>984</v>
      </c>
      <c r="E1403" s="12">
        <f t="shared" si="22"/>
        <v>246</v>
      </c>
    </row>
    <row r="1404" spans="1:5">
      <c r="A1404" s="7">
        <v>1760710786.90045</v>
      </c>
      <c r="B1404" s="7">
        <f t="shared" si="0"/>
        <v>35879.280090332031</v>
      </c>
      <c r="C1404" s="7">
        <v>990</v>
      </c>
      <c r="E1404" s="12">
        <f t="shared" si="22"/>
        <v>247.5</v>
      </c>
    </row>
    <row r="1405" spans="1:5">
      <c r="A1405" s="7">
        <v>1760710786.92066</v>
      </c>
      <c r="B1405" s="7">
        <f t="shared" si="0"/>
        <v>35899.490118026733</v>
      </c>
      <c r="C1405" s="7">
        <v>996</v>
      </c>
      <c r="E1405" s="12">
        <f t="shared" si="22"/>
        <v>249</v>
      </c>
    </row>
    <row r="1406" spans="1:5">
      <c r="A1406" s="7">
        <v>1760710786.9433801</v>
      </c>
      <c r="B1406" s="7">
        <f t="shared" si="0"/>
        <v>35922.210216522217</v>
      </c>
      <c r="C1406" s="7">
        <v>988</v>
      </c>
      <c r="E1406" s="12">
        <f t="shared" si="22"/>
        <v>247</v>
      </c>
    </row>
    <row r="1407" spans="1:5">
      <c r="A1407" s="7">
        <v>1760710786.95998</v>
      </c>
      <c r="B1407" s="7">
        <f t="shared" si="0"/>
        <v>35938.810110092163</v>
      </c>
      <c r="C1407" s="7">
        <v>984</v>
      </c>
      <c r="E1407" s="12">
        <f t="shared" si="22"/>
        <v>246</v>
      </c>
    </row>
    <row r="1408" spans="1:5">
      <c r="A1408" s="7">
        <v>1760710786.99</v>
      </c>
      <c r="B1408" s="7">
        <f t="shared" si="0"/>
        <v>35968.830108642578</v>
      </c>
      <c r="C1408" s="7">
        <v>1008</v>
      </c>
      <c r="E1408" s="12">
        <f t="shared" si="22"/>
        <v>252</v>
      </c>
    </row>
    <row r="1409" spans="1:5">
      <c r="A1409" s="7">
        <v>1760710787.01109</v>
      </c>
      <c r="B1409" s="7">
        <f t="shared" si="0"/>
        <v>35989.920139312744</v>
      </c>
      <c r="C1409" s="7">
        <v>968</v>
      </c>
      <c r="E1409" s="12">
        <f t="shared" si="22"/>
        <v>242</v>
      </c>
    </row>
    <row r="1410" spans="1:5">
      <c r="A1410" s="7">
        <v>1760710787.0336599</v>
      </c>
      <c r="B1410" s="7">
        <f t="shared" si="0"/>
        <v>36012.490034103394</v>
      </c>
      <c r="C1410" s="7">
        <v>1016</v>
      </c>
      <c r="E1410" s="12">
        <f t="shared" si="22"/>
        <v>254</v>
      </c>
    </row>
    <row r="1411" spans="1:5">
      <c r="A1411" s="7">
        <v>1760710787.06022</v>
      </c>
      <c r="B1411" s="7">
        <f t="shared" si="0"/>
        <v>36039.050102233887</v>
      </c>
      <c r="C1411" s="7">
        <v>1012</v>
      </c>
      <c r="E1411" s="12">
        <f t="shared" si="22"/>
        <v>253</v>
      </c>
    </row>
    <row r="1412" spans="1:5">
      <c r="A1412" s="7">
        <v>1760710787.09023</v>
      </c>
      <c r="B1412" s="7">
        <f t="shared" si="0"/>
        <v>36069.060087203979</v>
      </c>
      <c r="C1412" s="7">
        <v>994</v>
      </c>
      <c r="E1412" s="12">
        <f t="shared" ref="E1412:E1475" si="23">C1412/4</f>
        <v>248.5</v>
      </c>
    </row>
    <row r="1413" spans="1:5">
      <c r="A1413" s="7">
        <v>1760710787.12062</v>
      </c>
      <c r="B1413" s="7">
        <f t="shared" si="0"/>
        <v>36099.45011138916</v>
      </c>
      <c r="C1413" s="7">
        <v>1018</v>
      </c>
      <c r="E1413" s="12">
        <f t="shared" si="23"/>
        <v>254.5</v>
      </c>
    </row>
    <row r="1414" spans="1:5">
      <c r="A1414" s="7">
        <v>1760710787.14956</v>
      </c>
      <c r="B1414" s="7">
        <f t="shared" si="0"/>
        <v>36128.390073776245</v>
      </c>
      <c r="C1414" s="7">
        <v>978</v>
      </c>
      <c r="E1414" s="12">
        <f t="shared" si="23"/>
        <v>244.5</v>
      </c>
    </row>
    <row r="1415" spans="1:5">
      <c r="A1415" s="7">
        <v>1760710787.17997</v>
      </c>
      <c r="B1415" s="7">
        <f t="shared" si="0"/>
        <v>36158.80012512207</v>
      </c>
      <c r="C1415" s="7">
        <v>986</v>
      </c>
      <c r="E1415" s="12">
        <f t="shared" si="23"/>
        <v>246.5</v>
      </c>
    </row>
    <row r="1416" spans="1:5">
      <c r="A1416" s="7">
        <v>1760710787.20977</v>
      </c>
      <c r="B1416" s="7">
        <f t="shared" si="0"/>
        <v>36188.600063323975</v>
      </c>
      <c r="C1416" s="7">
        <v>1008</v>
      </c>
      <c r="E1416" s="12">
        <f t="shared" si="23"/>
        <v>252</v>
      </c>
    </row>
    <row r="1417" spans="1:5">
      <c r="A1417" s="7">
        <v>1760710787.2418399</v>
      </c>
      <c r="B1417" s="7">
        <f t="shared" si="0"/>
        <v>36220.669984817505</v>
      </c>
      <c r="C1417" s="7">
        <v>986</v>
      </c>
      <c r="E1417" s="12">
        <f t="shared" si="23"/>
        <v>246.5</v>
      </c>
    </row>
    <row r="1418" spans="1:5">
      <c r="A1418" s="7">
        <v>1760710787.2701099</v>
      </c>
      <c r="B1418" s="7">
        <f t="shared" si="0"/>
        <v>36248.939990997314</v>
      </c>
      <c r="C1418" s="7">
        <v>990</v>
      </c>
      <c r="E1418" s="12">
        <f t="shared" si="23"/>
        <v>247.5</v>
      </c>
    </row>
    <row r="1419" spans="1:5">
      <c r="A1419" s="7">
        <v>1760710787.2884901</v>
      </c>
      <c r="B1419" s="7">
        <f t="shared" si="0"/>
        <v>36267.320156097412</v>
      </c>
      <c r="C1419" s="7">
        <v>1000</v>
      </c>
      <c r="E1419" s="12">
        <f t="shared" si="23"/>
        <v>250</v>
      </c>
    </row>
    <row r="1420" spans="1:5">
      <c r="A1420" s="7">
        <v>1760710787.3099101</v>
      </c>
      <c r="B1420" s="7">
        <f t="shared" si="0"/>
        <v>36288.740158081055</v>
      </c>
      <c r="C1420" s="7">
        <v>992</v>
      </c>
      <c r="E1420" s="12">
        <f t="shared" si="23"/>
        <v>248</v>
      </c>
    </row>
    <row r="1421" spans="1:5">
      <c r="A1421" s="7">
        <v>1760710787.3328199</v>
      </c>
      <c r="B1421" s="7">
        <f t="shared" si="0"/>
        <v>36311.650037765503</v>
      </c>
      <c r="C1421" s="7">
        <v>990</v>
      </c>
      <c r="E1421" s="12">
        <f t="shared" si="23"/>
        <v>247.5</v>
      </c>
    </row>
    <row r="1422" spans="1:5">
      <c r="A1422" s="7">
        <v>1760710787.34936</v>
      </c>
      <c r="B1422" s="7">
        <f t="shared" si="0"/>
        <v>36328.190088272095</v>
      </c>
      <c r="C1422" s="7">
        <v>992</v>
      </c>
      <c r="E1422" s="12">
        <f t="shared" si="23"/>
        <v>248</v>
      </c>
    </row>
    <row r="1423" spans="1:5">
      <c r="A1423" s="7">
        <v>1760710787.36988</v>
      </c>
      <c r="B1423" s="7">
        <f t="shared" si="0"/>
        <v>36348.710060119629</v>
      </c>
      <c r="C1423" s="7">
        <v>1012</v>
      </c>
      <c r="E1423" s="12">
        <f t="shared" si="23"/>
        <v>253</v>
      </c>
    </row>
    <row r="1424" spans="1:5">
      <c r="A1424" s="7">
        <v>1760710787.4003301</v>
      </c>
      <c r="B1424" s="7">
        <f t="shared" si="0"/>
        <v>36379.160165786743</v>
      </c>
      <c r="C1424" s="7">
        <v>986</v>
      </c>
      <c r="E1424" s="12">
        <f t="shared" si="23"/>
        <v>246.5</v>
      </c>
    </row>
    <row r="1425" spans="1:5">
      <c r="A1425" s="7">
        <v>1760710787.4305799</v>
      </c>
      <c r="B1425" s="7">
        <f t="shared" si="0"/>
        <v>36409.409999847412</v>
      </c>
      <c r="C1425" s="7">
        <v>998</v>
      </c>
      <c r="E1425" s="12">
        <f t="shared" si="23"/>
        <v>249.5</v>
      </c>
    </row>
    <row r="1426" spans="1:5">
      <c r="A1426" s="7">
        <v>1760710787.4599099</v>
      </c>
      <c r="B1426" s="7">
        <f t="shared" si="0"/>
        <v>36438.740015029907</v>
      </c>
      <c r="C1426" s="7">
        <v>1008</v>
      </c>
      <c r="E1426" s="12">
        <f t="shared" si="23"/>
        <v>252</v>
      </c>
    </row>
    <row r="1427" spans="1:5">
      <c r="A1427" s="7">
        <v>1760710787.49143</v>
      </c>
      <c r="B1427" s="7">
        <f t="shared" si="0"/>
        <v>36470.260143280029</v>
      </c>
      <c r="C1427" s="7">
        <v>994</v>
      </c>
      <c r="E1427" s="12">
        <f t="shared" si="23"/>
        <v>248.5</v>
      </c>
    </row>
    <row r="1428" spans="1:5">
      <c r="A1428" s="7">
        <v>1760710787.5194299</v>
      </c>
      <c r="B1428" s="7">
        <f t="shared" si="0"/>
        <v>36498.260021209717</v>
      </c>
      <c r="C1428" s="7">
        <v>1008</v>
      </c>
      <c r="E1428" s="12">
        <f t="shared" si="23"/>
        <v>252</v>
      </c>
    </row>
    <row r="1429" spans="1:5">
      <c r="A1429" s="7">
        <v>1760710787.5385699</v>
      </c>
      <c r="B1429" s="7">
        <f t="shared" si="0"/>
        <v>36517.400026321411</v>
      </c>
      <c r="C1429" s="7">
        <v>1024</v>
      </c>
      <c r="E1429" s="12">
        <f t="shared" si="23"/>
        <v>256</v>
      </c>
    </row>
    <row r="1430" spans="1:5">
      <c r="A1430" s="7">
        <v>1760710787.56903</v>
      </c>
      <c r="B1430" s="7">
        <f t="shared" si="0"/>
        <v>36547.860145568848</v>
      </c>
      <c r="C1430" s="7">
        <v>1000</v>
      </c>
      <c r="E1430" s="12">
        <f t="shared" si="23"/>
        <v>250</v>
      </c>
    </row>
    <row r="1431" spans="1:5">
      <c r="A1431" s="7">
        <v>1760710787.5890701</v>
      </c>
      <c r="B1431" s="7">
        <f t="shared" si="0"/>
        <v>36567.90018081665</v>
      </c>
      <c r="C1431" s="7">
        <v>1052</v>
      </c>
      <c r="E1431" s="12">
        <f t="shared" si="23"/>
        <v>263</v>
      </c>
    </row>
    <row r="1432" spans="1:5">
      <c r="A1432" s="7">
        <v>1760710787.60992</v>
      </c>
      <c r="B1432" s="7">
        <f t="shared" si="0"/>
        <v>36588.750123977661</v>
      </c>
      <c r="C1432" s="7">
        <v>990</v>
      </c>
      <c r="E1432" s="12">
        <f t="shared" si="23"/>
        <v>247.5</v>
      </c>
    </row>
    <row r="1433" spans="1:5">
      <c r="A1433" s="7">
        <v>1760710787.6292601</v>
      </c>
      <c r="B1433" s="7">
        <f t="shared" si="0"/>
        <v>36608.090162277222</v>
      </c>
      <c r="C1433" s="7">
        <v>996</v>
      </c>
      <c r="E1433" s="12">
        <f t="shared" si="23"/>
        <v>249</v>
      </c>
    </row>
    <row r="1434" spans="1:5">
      <c r="A1434" s="7">
        <v>1760710787.6578801</v>
      </c>
      <c r="B1434" s="7">
        <f t="shared" si="0"/>
        <v>36636.710166931152</v>
      </c>
      <c r="C1434" s="7">
        <v>982</v>
      </c>
      <c r="E1434" s="12">
        <f t="shared" si="23"/>
        <v>245.5</v>
      </c>
    </row>
    <row r="1435" spans="1:5">
      <c r="A1435" s="7">
        <v>1760710787.67852</v>
      </c>
      <c r="B1435" s="7">
        <f t="shared" si="0"/>
        <v>36657.350063323975</v>
      </c>
      <c r="C1435" s="7">
        <v>976</v>
      </c>
      <c r="E1435" s="12">
        <f t="shared" si="23"/>
        <v>244</v>
      </c>
    </row>
    <row r="1436" spans="1:5">
      <c r="A1436" s="7">
        <v>1760710787.6994901</v>
      </c>
      <c r="B1436" s="7">
        <f t="shared" si="0"/>
        <v>36678.320169448853</v>
      </c>
      <c r="C1436" s="7">
        <v>1004</v>
      </c>
      <c r="E1436" s="12">
        <f t="shared" si="23"/>
        <v>251</v>
      </c>
    </row>
    <row r="1437" spans="1:5">
      <c r="A1437" s="7">
        <v>1760710787.72931</v>
      </c>
      <c r="B1437" s="7">
        <f t="shared" si="0"/>
        <v>36708.140134811401</v>
      </c>
      <c r="C1437" s="7">
        <v>994</v>
      </c>
      <c r="E1437" s="12">
        <f t="shared" si="23"/>
        <v>248.5</v>
      </c>
    </row>
    <row r="1438" spans="1:5">
      <c r="A1438" s="7">
        <v>1760710787.7579</v>
      </c>
      <c r="B1438" s="7">
        <f t="shared" si="0"/>
        <v>36736.730098724365</v>
      </c>
      <c r="C1438" s="7">
        <v>1002</v>
      </c>
      <c r="E1438" s="12">
        <f t="shared" si="23"/>
        <v>250.5</v>
      </c>
    </row>
    <row r="1439" spans="1:5">
      <c r="A1439" s="7">
        <v>1760710787.78863</v>
      </c>
      <c r="B1439" s="7">
        <f t="shared" si="0"/>
        <v>36767.460107803345</v>
      </c>
      <c r="C1439" s="7">
        <v>1014</v>
      </c>
      <c r="E1439" s="12">
        <f t="shared" si="23"/>
        <v>253.5</v>
      </c>
    </row>
    <row r="1440" spans="1:5">
      <c r="A1440" s="7">
        <v>1760710787.8181801</v>
      </c>
      <c r="B1440" s="7">
        <f t="shared" si="0"/>
        <v>36797.010183334351</v>
      </c>
      <c r="C1440" s="7">
        <v>1010</v>
      </c>
      <c r="E1440" s="12">
        <f t="shared" si="23"/>
        <v>252.5</v>
      </c>
    </row>
    <row r="1441" spans="1:5">
      <c r="A1441" s="7">
        <v>1760710787.8384099</v>
      </c>
      <c r="B1441" s="7">
        <f t="shared" si="0"/>
        <v>36817.239999771118</v>
      </c>
      <c r="C1441" s="7">
        <v>972</v>
      </c>
      <c r="E1441" s="12">
        <f t="shared" si="23"/>
        <v>243</v>
      </c>
    </row>
    <row r="1442" spans="1:5">
      <c r="A1442" s="7">
        <v>1760710787.85777</v>
      </c>
      <c r="B1442" s="7">
        <f t="shared" si="0"/>
        <v>36836.600065231323</v>
      </c>
      <c r="C1442" s="7">
        <v>1020</v>
      </c>
      <c r="E1442" s="12">
        <f t="shared" si="23"/>
        <v>255</v>
      </c>
    </row>
    <row r="1443" spans="1:5">
      <c r="A1443" s="7">
        <v>1760710787.8778999</v>
      </c>
      <c r="B1443" s="7">
        <f t="shared" si="0"/>
        <v>36856.729984283447</v>
      </c>
      <c r="C1443" s="7">
        <v>986</v>
      </c>
      <c r="E1443" s="12">
        <f t="shared" si="23"/>
        <v>246.5</v>
      </c>
    </row>
    <row r="1444" spans="1:5">
      <c r="A1444" s="7">
        <v>1760710787.89785</v>
      </c>
      <c r="B1444" s="7">
        <f t="shared" si="0"/>
        <v>36876.680135726929</v>
      </c>
      <c r="C1444" s="7">
        <v>1022</v>
      </c>
      <c r="E1444" s="12">
        <f t="shared" si="23"/>
        <v>255.5</v>
      </c>
    </row>
    <row r="1445" spans="1:5">
      <c r="A1445" s="7">
        <v>1760710787.91909</v>
      </c>
      <c r="B1445" s="7">
        <f t="shared" si="0"/>
        <v>36897.92013168335</v>
      </c>
      <c r="C1445" s="7">
        <v>1000</v>
      </c>
      <c r="E1445" s="12">
        <f t="shared" si="23"/>
        <v>250</v>
      </c>
    </row>
    <row r="1446" spans="1:5">
      <c r="A1446" s="7">
        <v>1760710787.9428999</v>
      </c>
      <c r="B1446" s="7">
        <f t="shared" si="0"/>
        <v>36921.730041503906</v>
      </c>
      <c r="C1446" s="7">
        <v>1022</v>
      </c>
      <c r="E1446" s="12">
        <f t="shared" si="23"/>
        <v>255.5</v>
      </c>
    </row>
    <row r="1447" spans="1:5">
      <c r="A1447" s="7">
        <v>1760710787.9577799</v>
      </c>
      <c r="B1447" s="7">
        <f t="shared" si="0"/>
        <v>36936.609983444214</v>
      </c>
      <c r="C1447" s="7">
        <v>1014</v>
      </c>
      <c r="E1447" s="12">
        <f t="shared" si="23"/>
        <v>253.5</v>
      </c>
    </row>
    <row r="1448" spans="1:5">
      <c r="A1448" s="7">
        <v>1760710787.98739</v>
      </c>
      <c r="B1448" s="7">
        <f t="shared" si="0"/>
        <v>36966.220140457153</v>
      </c>
      <c r="C1448" s="7">
        <v>1006</v>
      </c>
      <c r="E1448" s="12">
        <f t="shared" si="23"/>
        <v>251.5</v>
      </c>
    </row>
    <row r="1449" spans="1:5">
      <c r="A1449" s="7">
        <v>1760710788.0077801</v>
      </c>
      <c r="B1449" s="7">
        <f t="shared" si="0"/>
        <v>36986.610174179077</v>
      </c>
      <c r="C1449" s="7">
        <v>966</v>
      </c>
      <c r="E1449" s="12">
        <f t="shared" si="23"/>
        <v>241.5</v>
      </c>
    </row>
    <row r="1450" spans="1:5">
      <c r="A1450" s="7">
        <v>1760710788.03023</v>
      </c>
      <c r="B1450" s="7">
        <f t="shared" si="0"/>
        <v>37009.060144424438</v>
      </c>
      <c r="C1450" s="7">
        <v>1006</v>
      </c>
      <c r="E1450" s="12">
        <f t="shared" si="23"/>
        <v>251.5</v>
      </c>
    </row>
    <row r="1451" spans="1:5">
      <c r="A1451" s="7">
        <v>1760710788.0578301</v>
      </c>
      <c r="B1451" s="7">
        <f t="shared" si="0"/>
        <v>37036.660194396973</v>
      </c>
      <c r="C1451" s="7">
        <v>1030</v>
      </c>
      <c r="E1451" s="12">
        <f t="shared" si="23"/>
        <v>257.5</v>
      </c>
    </row>
    <row r="1452" spans="1:5">
      <c r="A1452" s="7">
        <v>1760710788.0874</v>
      </c>
      <c r="B1452" s="7">
        <f t="shared" si="0"/>
        <v>37066.230058670044</v>
      </c>
      <c r="C1452" s="7">
        <v>1032</v>
      </c>
      <c r="E1452" s="12">
        <f t="shared" si="23"/>
        <v>258</v>
      </c>
    </row>
    <row r="1453" spans="1:5">
      <c r="A1453" s="7">
        <v>1760710788.10741</v>
      </c>
      <c r="B1453" s="7">
        <f t="shared" si="0"/>
        <v>37086.24005317688</v>
      </c>
      <c r="C1453" s="7">
        <v>1010</v>
      </c>
      <c r="E1453" s="12">
        <f t="shared" si="23"/>
        <v>252.5</v>
      </c>
    </row>
    <row r="1454" spans="1:5">
      <c r="A1454" s="7">
        <v>1760710788.1264901</v>
      </c>
      <c r="B1454" s="7">
        <f t="shared" si="0"/>
        <v>37105.32021522522</v>
      </c>
      <c r="C1454" s="7">
        <v>996</v>
      </c>
      <c r="E1454" s="12">
        <f t="shared" si="23"/>
        <v>249</v>
      </c>
    </row>
    <row r="1455" spans="1:5">
      <c r="A1455" s="7">
        <v>1760710788.14763</v>
      </c>
      <c r="B1455" s="7">
        <f t="shared" si="0"/>
        <v>37126.460075378418</v>
      </c>
      <c r="C1455" s="7">
        <v>1008</v>
      </c>
      <c r="E1455" s="12">
        <f t="shared" si="23"/>
        <v>252</v>
      </c>
    </row>
    <row r="1456" spans="1:5">
      <c r="A1456" s="7">
        <v>1760710788.17712</v>
      </c>
      <c r="B1456" s="7">
        <f t="shared" si="0"/>
        <v>37155.95006942749</v>
      </c>
      <c r="C1456" s="7">
        <v>1014</v>
      </c>
      <c r="E1456" s="12">
        <f t="shared" si="23"/>
        <v>253.5</v>
      </c>
    </row>
    <row r="1457" spans="1:5">
      <c r="A1457" s="7">
        <v>1760710788.1970999</v>
      </c>
      <c r="B1457" s="7">
        <f t="shared" si="0"/>
        <v>37175.930023193359</v>
      </c>
      <c r="C1457" s="7">
        <v>998</v>
      </c>
      <c r="E1457" s="12">
        <f t="shared" si="23"/>
        <v>249.5</v>
      </c>
    </row>
    <row r="1458" spans="1:5">
      <c r="A1458" s="7">
        <v>1760710788.2179899</v>
      </c>
      <c r="B1458" s="7">
        <f t="shared" si="0"/>
        <v>37196.820020675659</v>
      </c>
      <c r="C1458" s="7">
        <v>1024</v>
      </c>
      <c r="E1458" s="12">
        <f t="shared" si="23"/>
        <v>256</v>
      </c>
    </row>
    <row r="1459" spans="1:5">
      <c r="A1459" s="7">
        <v>1760710788.2386</v>
      </c>
      <c r="B1459" s="7">
        <f t="shared" si="0"/>
        <v>37217.430114746094</v>
      </c>
      <c r="C1459" s="7">
        <v>984</v>
      </c>
      <c r="E1459" s="12">
        <f t="shared" si="23"/>
        <v>246</v>
      </c>
    </row>
    <row r="1460" spans="1:5">
      <c r="A1460" s="7">
        <v>1760710788.2674401</v>
      </c>
      <c r="B1460" s="7">
        <f t="shared" si="0"/>
        <v>37246.270179748535</v>
      </c>
      <c r="C1460" s="7">
        <v>1030</v>
      </c>
      <c r="E1460" s="12">
        <f t="shared" si="23"/>
        <v>257.5</v>
      </c>
    </row>
    <row r="1461" spans="1:5">
      <c r="A1461" s="7">
        <v>1760710788.2994499</v>
      </c>
      <c r="B1461" s="7">
        <f t="shared" si="0"/>
        <v>37278.280019760132</v>
      </c>
      <c r="C1461" s="7">
        <v>986</v>
      </c>
      <c r="E1461" s="12">
        <f t="shared" si="23"/>
        <v>246.5</v>
      </c>
    </row>
    <row r="1462" spans="1:5">
      <c r="A1462" s="7">
        <v>1760710788.32762</v>
      </c>
      <c r="B1462" s="7">
        <f t="shared" si="0"/>
        <v>37306.450128555298</v>
      </c>
      <c r="C1462" s="7">
        <v>1020</v>
      </c>
      <c r="E1462" s="12">
        <f t="shared" si="23"/>
        <v>255</v>
      </c>
    </row>
    <row r="1463" spans="1:5">
      <c r="A1463" s="7">
        <v>1760710788.34741</v>
      </c>
      <c r="B1463" s="7">
        <f t="shared" si="0"/>
        <v>37326.240062713623</v>
      </c>
      <c r="C1463" s="7">
        <v>974</v>
      </c>
      <c r="E1463" s="12">
        <f t="shared" si="23"/>
        <v>243.5</v>
      </c>
    </row>
    <row r="1464" spans="1:5">
      <c r="A1464" s="7">
        <v>1760710788.3687999</v>
      </c>
      <c r="B1464" s="7">
        <f t="shared" si="0"/>
        <v>37347.630023956299</v>
      </c>
      <c r="C1464" s="7">
        <v>982</v>
      </c>
      <c r="E1464" s="12">
        <f t="shared" si="23"/>
        <v>245.5</v>
      </c>
    </row>
    <row r="1465" spans="1:5">
      <c r="A1465" s="7">
        <v>1760710788.3871901</v>
      </c>
      <c r="B1465" s="7">
        <f t="shared" si="0"/>
        <v>37366.020202636719</v>
      </c>
      <c r="C1465" s="7">
        <v>1020</v>
      </c>
      <c r="E1465" s="12">
        <f t="shared" si="23"/>
        <v>255</v>
      </c>
    </row>
    <row r="1466" spans="1:5">
      <c r="A1466" s="7">
        <v>1760710788.41782</v>
      </c>
      <c r="B1466" s="7">
        <f t="shared" si="0"/>
        <v>37396.650075912476</v>
      </c>
      <c r="C1466" s="7">
        <v>994</v>
      </c>
      <c r="E1466" s="12">
        <f t="shared" si="23"/>
        <v>248.5</v>
      </c>
    </row>
    <row r="1467" spans="1:5">
      <c r="A1467" s="7">
        <v>1760710788.4382</v>
      </c>
      <c r="B1467" s="7">
        <f t="shared" si="0"/>
        <v>37417.030096054077</v>
      </c>
      <c r="C1467" s="7">
        <v>992</v>
      </c>
      <c r="E1467" s="12">
        <f t="shared" si="23"/>
        <v>248</v>
      </c>
    </row>
    <row r="1468" spans="1:5">
      <c r="A1468" s="7">
        <v>1760710788.4595699</v>
      </c>
      <c r="B1468" s="7">
        <f t="shared" si="0"/>
        <v>37438.400030136108</v>
      </c>
      <c r="C1468" s="7">
        <v>1016</v>
      </c>
      <c r="E1468" s="12">
        <f t="shared" si="23"/>
        <v>254</v>
      </c>
    </row>
    <row r="1469" spans="1:5">
      <c r="A1469" s="7">
        <v>1760710788.4886401</v>
      </c>
      <c r="B1469" s="7">
        <f t="shared" si="0"/>
        <v>37467.470169067383</v>
      </c>
      <c r="C1469" s="7">
        <v>986</v>
      </c>
      <c r="E1469" s="12">
        <f t="shared" si="23"/>
        <v>246.5</v>
      </c>
    </row>
    <row r="1470" spans="1:5">
      <c r="A1470" s="7">
        <v>1760710788.5176599</v>
      </c>
      <c r="B1470" s="7">
        <f t="shared" si="0"/>
        <v>37496.490001678467</v>
      </c>
      <c r="C1470" s="7">
        <v>972</v>
      </c>
      <c r="E1470" s="12">
        <f t="shared" si="23"/>
        <v>243</v>
      </c>
    </row>
    <row r="1471" spans="1:5">
      <c r="A1471" s="7">
        <v>1760710788.5490301</v>
      </c>
      <c r="B1471" s="7">
        <f t="shared" si="0"/>
        <v>37527.860164642334</v>
      </c>
      <c r="C1471" s="7">
        <v>994</v>
      </c>
      <c r="E1471" s="12">
        <f t="shared" si="23"/>
        <v>248.5</v>
      </c>
    </row>
    <row r="1472" spans="1:5">
      <c r="A1472" s="7">
        <v>1760710788.5778601</v>
      </c>
      <c r="B1472" s="7">
        <f t="shared" si="0"/>
        <v>37556.690216064453</v>
      </c>
      <c r="C1472" s="7">
        <v>980</v>
      </c>
      <c r="E1472" s="12">
        <f t="shared" si="23"/>
        <v>245</v>
      </c>
    </row>
    <row r="1473" spans="1:5">
      <c r="A1473" s="7">
        <v>1760710788.60748</v>
      </c>
      <c r="B1473" s="7">
        <f t="shared" si="0"/>
        <v>37586.310148239136</v>
      </c>
      <c r="C1473" s="7">
        <v>1018</v>
      </c>
      <c r="E1473" s="12">
        <f t="shared" si="23"/>
        <v>254.5</v>
      </c>
    </row>
    <row r="1474" spans="1:5">
      <c r="A1474" s="7">
        <v>1760710788.64165</v>
      </c>
      <c r="B1474" s="7">
        <f t="shared" si="0"/>
        <v>37620.480060577393</v>
      </c>
      <c r="C1474" s="7">
        <v>1042</v>
      </c>
      <c r="E1474" s="12">
        <f t="shared" si="23"/>
        <v>260.5</v>
      </c>
    </row>
    <row r="1475" spans="1:5">
      <c r="A1475" s="7">
        <v>1760710788.6670301</v>
      </c>
      <c r="B1475" s="7">
        <f t="shared" si="0"/>
        <v>37645.860195159912</v>
      </c>
      <c r="C1475" s="7">
        <v>970</v>
      </c>
      <c r="E1475" s="12">
        <f t="shared" si="23"/>
        <v>242.5</v>
      </c>
    </row>
    <row r="1476" spans="1:5">
      <c r="A1476" s="7">
        <v>1760710788.68716</v>
      </c>
      <c r="B1476" s="7">
        <f t="shared" si="0"/>
        <v>37665.990114212036</v>
      </c>
      <c r="C1476" s="7">
        <v>970</v>
      </c>
      <c r="E1476" s="12">
        <f t="shared" ref="E1476:E1539" si="24">C1476/4</f>
        <v>242.5</v>
      </c>
    </row>
    <row r="1477" spans="1:5">
      <c r="A1477" s="7">
        <v>1760710788.7071199</v>
      </c>
      <c r="B1477" s="7">
        <f t="shared" si="0"/>
        <v>37685.950040817261</v>
      </c>
      <c r="C1477" s="7">
        <v>1002</v>
      </c>
      <c r="E1477" s="12">
        <f t="shared" si="24"/>
        <v>250.5</v>
      </c>
    </row>
    <row r="1478" spans="1:5">
      <c r="A1478" s="7">
        <v>1760710788.7279799</v>
      </c>
      <c r="B1478" s="7">
        <f t="shared" si="0"/>
        <v>37706.809997558594</v>
      </c>
      <c r="C1478" s="7">
        <v>986</v>
      </c>
      <c r="E1478" s="12">
        <f t="shared" si="24"/>
        <v>246.5</v>
      </c>
    </row>
    <row r="1479" spans="1:5">
      <c r="A1479" s="7">
        <v>1760710788.7575099</v>
      </c>
      <c r="B1479" s="7">
        <f t="shared" si="0"/>
        <v>37736.340045928955</v>
      </c>
      <c r="C1479" s="7">
        <v>990</v>
      </c>
      <c r="E1479" s="12">
        <f t="shared" si="24"/>
        <v>247.5</v>
      </c>
    </row>
    <row r="1480" spans="1:5">
      <c r="A1480" s="7">
        <v>1760710788.7871699</v>
      </c>
      <c r="B1480" s="7">
        <f t="shared" si="0"/>
        <v>37766.000032424927</v>
      </c>
      <c r="C1480" s="7">
        <v>1018</v>
      </c>
      <c r="E1480" s="12">
        <f t="shared" si="24"/>
        <v>254.5</v>
      </c>
    </row>
    <row r="1481" spans="1:5">
      <c r="A1481" s="7">
        <v>1760710788.81673</v>
      </c>
      <c r="B1481" s="7">
        <f t="shared" si="0"/>
        <v>37795.560121536255</v>
      </c>
      <c r="C1481" s="7">
        <v>1010</v>
      </c>
      <c r="E1481" s="12">
        <f t="shared" si="24"/>
        <v>252.5</v>
      </c>
    </row>
    <row r="1482" spans="1:5">
      <c r="A1482" s="7">
        <v>1760710788.83813</v>
      </c>
      <c r="B1482" s="7">
        <f t="shared" si="0"/>
        <v>37816.960096359253</v>
      </c>
      <c r="C1482" s="7">
        <v>980</v>
      </c>
      <c r="E1482" s="12">
        <f t="shared" si="24"/>
        <v>245</v>
      </c>
    </row>
    <row r="1483" spans="1:5">
      <c r="A1483" s="7">
        <v>1760710788.8659301</v>
      </c>
      <c r="B1483" s="7">
        <f t="shared" si="0"/>
        <v>37844.760179519653</v>
      </c>
      <c r="C1483" s="7">
        <v>1008</v>
      </c>
      <c r="E1483" s="12">
        <f t="shared" si="24"/>
        <v>252</v>
      </c>
    </row>
    <row r="1484" spans="1:5">
      <c r="A1484" s="7">
        <v>1760710788.88587</v>
      </c>
      <c r="B1484" s="7">
        <f t="shared" si="0"/>
        <v>37864.700078964233</v>
      </c>
      <c r="C1484" s="7">
        <v>368</v>
      </c>
      <c r="E1484" s="12">
        <f t="shared" si="24"/>
        <v>92</v>
      </c>
    </row>
    <row r="1485" spans="1:5">
      <c r="A1485" s="7">
        <v>1760710788.9065001</v>
      </c>
      <c r="B1485" s="7">
        <f t="shared" si="0"/>
        <v>37885.330200195313</v>
      </c>
      <c r="C1485" s="7">
        <v>148</v>
      </c>
      <c r="E1485" s="12">
        <f t="shared" si="24"/>
        <v>37</v>
      </c>
    </row>
    <row r="1486" spans="1:5">
      <c r="A1486" s="7">
        <v>1760710788.9372699</v>
      </c>
      <c r="B1486" s="7">
        <f t="shared" si="0"/>
        <v>37916.100025177002</v>
      </c>
      <c r="C1486" s="7">
        <v>-36</v>
      </c>
      <c r="E1486" s="12">
        <f t="shared" si="24"/>
        <v>-9</v>
      </c>
    </row>
    <row r="1487" spans="1:5">
      <c r="A1487" s="7">
        <v>1760710788.9683499</v>
      </c>
      <c r="B1487" s="7">
        <f t="shared" si="0"/>
        <v>37947.180032730103</v>
      </c>
      <c r="C1487" s="7">
        <v>-100</v>
      </c>
      <c r="E1487" s="12">
        <f t="shared" si="24"/>
        <v>-25</v>
      </c>
    </row>
    <row r="1488" spans="1:5">
      <c r="A1488" s="7">
        <v>1760710788.99704</v>
      </c>
      <c r="B1488" s="7">
        <f t="shared" si="0"/>
        <v>37975.870132446289</v>
      </c>
      <c r="C1488" s="7">
        <v>-258</v>
      </c>
      <c r="E1488" s="12">
        <f t="shared" si="24"/>
        <v>-64.5</v>
      </c>
    </row>
    <row r="1489" spans="1:5">
      <c r="A1489" s="7">
        <v>1760710789.02689</v>
      </c>
      <c r="B1489" s="7">
        <f t="shared" si="0"/>
        <v>38005.720138549805</v>
      </c>
      <c r="C1489" s="7">
        <v>-362</v>
      </c>
      <c r="E1489" s="12">
        <f t="shared" si="24"/>
        <v>-90.5</v>
      </c>
    </row>
    <row r="1490" spans="1:5">
      <c r="A1490" s="7">
        <v>1760710789.0565901</v>
      </c>
      <c r="B1490" s="7">
        <f t="shared" si="0"/>
        <v>38035.420179367065</v>
      </c>
      <c r="C1490" s="7">
        <v>-510</v>
      </c>
      <c r="E1490" s="12">
        <f t="shared" si="24"/>
        <v>-127.5</v>
      </c>
    </row>
    <row r="1491" spans="1:5">
      <c r="A1491" s="7">
        <v>1760710789.07547</v>
      </c>
      <c r="B1491" s="7">
        <f t="shared" si="0"/>
        <v>38054.30006980896</v>
      </c>
      <c r="C1491" s="7">
        <v>-582</v>
      </c>
      <c r="E1491" s="12">
        <f t="shared" si="24"/>
        <v>-145.5</v>
      </c>
    </row>
    <row r="1492" spans="1:5">
      <c r="A1492" s="7">
        <v>1760710789.09642</v>
      </c>
      <c r="B1492" s="7">
        <f t="shared" si="0"/>
        <v>38075.250148773193</v>
      </c>
      <c r="C1492" s="7">
        <v>-592</v>
      </c>
      <c r="E1492" s="12">
        <f t="shared" si="24"/>
        <v>-148</v>
      </c>
    </row>
    <row r="1493" spans="1:5">
      <c r="A1493" s="7">
        <v>1760710789.1168399</v>
      </c>
      <c r="B1493" s="7">
        <f t="shared" si="0"/>
        <v>38095.669984817505</v>
      </c>
      <c r="C1493" s="7">
        <v>-610</v>
      </c>
      <c r="E1493" s="12">
        <f t="shared" si="24"/>
        <v>-152.5</v>
      </c>
    </row>
    <row r="1494" spans="1:5">
      <c r="A1494" s="7">
        <v>1760710789.1359899</v>
      </c>
      <c r="B1494" s="7">
        <f t="shared" si="0"/>
        <v>38114.820003509521</v>
      </c>
      <c r="C1494" s="7">
        <v>-612</v>
      </c>
      <c r="E1494" s="12">
        <f t="shared" si="24"/>
        <v>-153</v>
      </c>
    </row>
    <row r="1495" spans="1:5">
      <c r="A1495" s="7">
        <v>1760710789.1651101</v>
      </c>
      <c r="B1495" s="7">
        <f t="shared" si="0"/>
        <v>38143.940210342407</v>
      </c>
      <c r="C1495" s="7">
        <v>-612</v>
      </c>
      <c r="E1495" s="12">
        <f t="shared" si="24"/>
        <v>-153</v>
      </c>
    </row>
    <row r="1496" spans="1:5">
      <c r="A1496" s="7">
        <v>1760710789.1854999</v>
      </c>
      <c r="B1496" s="7">
        <f t="shared" si="0"/>
        <v>38164.330005645752</v>
      </c>
      <c r="C1496" s="7">
        <v>-594</v>
      </c>
      <c r="E1496" s="12">
        <f t="shared" si="24"/>
        <v>-148.5</v>
      </c>
    </row>
    <row r="1497" spans="1:5">
      <c r="A1497" s="7">
        <v>1760710789.2056401</v>
      </c>
      <c r="B1497" s="7">
        <f t="shared" si="0"/>
        <v>38184.470176696777</v>
      </c>
      <c r="C1497" s="7">
        <v>-598</v>
      </c>
      <c r="E1497" s="12">
        <f t="shared" si="24"/>
        <v>-149.5</v>
      </c>
    </row>
    <row r="1498" spans="1:5">
      <c r="A1498" s="7">
        <v>1760710789.2422199</v>
      </c>
      <c r="B1498" s="7">
        <f t="shared" si="0"/>
        <v>38221.050024032593</v>
      </c>
      <c r="C1498" s="7">
        <v>-578</v>
      </c>
      <c r="E1498" s="12">
        <f t="shared" si="24"/>
        <v>-144.5</v>
      </c>
    </row>
    <row r="1499" spans="1:5">
      <c r="A1499" s="7">
        <v>1760710789.2661901</v>
      </c>
      <c r="B1499" s="7">
        <f t="shared" si="0"/>
        <v>38245.020151138306</v>
      </c>
      <c r="C1499" s="7">
        <v>-588</v>
      </c>
      <c r="E1499" s="12">
        <f t="shared" si="24"/>
        <v>-147</v>
      </c>
    </row>
    <row r="1500" spans="1:5">
      <c r="A1500" s="7">
        <v>1760710789.2962899</v>
      </c>
      <c r="B1500" s="7">
        <f t="shared" si="0"/>
        <v>38275.12001991272</v>
      </c>
      <c r="C1500" s="7">
        <v>-604</v>
      </c>
      <c r="E1500" s="12">
        <f t="shared" si="24"/>
        <v>-151</v>
      </c>
    </row>
    <row r="1501" spans="1:5">
      <c r="A1501" s="7">
        <v>1760710789.32583</v>
      </c>
      <c r="B1501" s="7">
        <f t="shared" si="0"/>
        <v>38304.660081863403</v>
      </c>
      <c r="C1501" s="7">
        <v>-576</v>
      </c>
      <c r="E1501" s="12">
        <f t="shared" si="24"/>
        <v>-144</v>
      </c>
    </row>
    <row r="1502" spans="1:5">
      <c r="A1502" s="7">
        <v>1760710789.34412</v>
      </c>
      <c r="B1502" s="7">
        <f t="shared" si="0"/>
        <v>38322.950124740601</v>
      </c>
      <c r="C1502" s="7">
        <v>-596</v>
      </c>
      <c r="E1502" s="12">
        <f t="shared" si="24"/>
        <v>-149</v>
      </c>
    </row>
    <row r="1503" spans="1:5">
      <c r="A1503" s="7">
        <v>1760710789.3654101</v>
      </c>
      <c r="B1503" s="7">
        <f t="shared" si="0"/>
        <v>38344.240188598633</v>
      </c>
      <c r="C1503" s="7">
        <v>-584</v>
      </c>
      <c r="E1503" s="12">
        <f t="shared" si="24"/>
        <v>-146</v>
      </c>
    </row>
    <row r="1504" spans="1:5">
      <c r="A1504" s="7">
        <v>1760710789.3853099</v>
      </c>
      <c r="B1504" s="7">
        <f t="shared" si="0"/>
        <v>38364.140033721924</v>
      </c>
      <c r="C1504" s="7">
        <v>-584</v>
      </c>
      <c r="E1504" s="12">
        <f t="shared" si="24"/>
        <v>-146</v>
      </c>
    </row>
    <row r="1505" spans="1:5">
      <c r="A1505" s="7">
        <v>1760710789.4149401</v>
      </c>
      <c r="B1505" s="7">
        <f t="shared" si="0"/>
        <v>38393.770217895508</v>
      </c>
      <c r="C1505" s="7">
        <v>-614</v>
      </c>
      <c r="E1505" s="12">
        <f t="shared" si="24"/>
        <v>-153.5</v>
      </c>
    </row>
    <row r="1506" spans="1:5">
      <c r="A1506" s="7">
        <v>1760710789.4352801</v>
      </c>
      <c r="B1506" s="7">
        <f t="shared" si="0"/>
        <v>38414.11018371582</v>
      </c>
      <c r="C1506" s="7">
        <v>-574</v>
      </c>
      <c r="E1506" s="12">
        <f t="shared" si="24"/>
        <v>-143.5</v>
      </c>
    </row>
    <row r="1507" spans="1:5">
      <c r="A1507" s="7">
        <v>1760710789.4548299</v>
      </c>
      <c r="B1507" s="7">
        <f t="shared" si="0"/>
        <v>38433.66003036499</v>
      </c>
      <c r="C1507" s="7">
        <v>-594</v>
      </c>
      <c r="E1507" s="12">
        <f t="shared" si="24"/>
        <v>-148.5</v>
      </c>
    </row>
    <row r="1508" spans="1:5">
      <c r="A1508" s="7">
        <v>1760710789.47474</v>
      </c>
      <c r="B1508" s="7">
        <f t="shared" si="0"/>
        <v>38453.570127487183</v>
      </c>
      <c r="C1508" s="7">
        <v>-582</v>
      </c>
      <c r="E1508" s="12">
        <f t="shared" si="24"/>
        <v>-145.5</v>
      </c>
    </row>
    <row r="1509" spans="1:5">
      <c r="A1509" s="7">
        <v>1760710789.5043099</v>
      </c>
      <c r="B1509" s="7">
        <f t="shared" si="0"/>
        <v>38483.139991760254</v>
      </c>
      <c r="C1509" s="7">
        <v>-610</v>
      </c>
      <c r="E1509" s="12">
        <f t="shared" si="24"/>
        <v>-152.5</v>
      </c>
    </row>
    <row r="1510" spans="1:5">
      <c r="A1510" s="7">
        <v>1760710789.53548</v>
      </c>
      <c r="B1510" s="7">
        <f t="shared" si="0"/>
        <v>38514.310121536255</v>
      </c>
      <c r="C1510" s="7">
        <v>-590</v>
      </c>
      <c r="E1510" s="12">
        <f t="shared" si="24"/>
        <v>-147.5</v>
      </c>
    </row>
    <row r="1511" spans="1:5">
      <c r="A1511" s="7">
        <v>1760710789.5650101</v>
      </c>
      <c r="B1511" s="7">
        <f t="shared" si="0"/>
        <v>38543.840169906616</v>
      </c>
      <c r="C1511" s="7">
        <v>-606</v>
      </c>
      <c r="E1511" s="12">
        <f t="shared" si="24"/>
        <v>-151.5</v>
      </c>
    </row>
    <row r="1512" spans="1:5">
      <c r="A1512" s="7">
        <v>1760710789.58413</v>
      </c>
      <c r="B1512" s="7">
        <f t="shared" si="0"/>
        <v>38562.960147857666</v>
      </c>
      <c r="C1512" s="7">
        <v>-582</v>
      </c>
      <c r="E1512" s="12">
        <f t="shared" si="24"/>
        <v>-145.5</v>
      </c>
    </row>
    <row r="1513" spans="1:5">
      <c r="A1513" s="7">
        <v>1760710789.60497</v>
      </c>
      <c r="B1513" s="7">
        <f t="shared" si="0"/>
        <v>38583.800077438354</v>
      </c>
      <c r="C1513" s="7">
        <v>-624</v>
      </c>
      <c r="E1513" s="12">
        <f t="shared" si="24"/>
        <v>-156</v>
      </c>
    </row>
    <row r="1514" spans="1:5">
      <c r="A1514" s="7">
        <v>1760710789.6249101</v>
      </c>
      <c r="B1514" s="7">
        <f t="shared" si="0"/>
        <v>38603.740215301514</v>
      </c>
      <c r="C1514" s="7">
        <v>-592</v>
      </c>
      <c r="E1514" s="12">
        <f t="shared" si="24"/>
        <v>-148</v>
      </c>
    </row>
    <row r="1515" spans="1:5">
      <c r="A1515" s="7">
        <v>1760710789.6438301</v>
      </c>
      <c r="B1515" s="7">
        <f t="shared" si="0"/>
        <v>38622.660160064697</v>
      </c>
      <c r="C1515" s="7">
        <v>-586</v>
      </c>
      <c r="E1515" s="12">
        <f t="shared" si="24"/>
        <v>-146.5</v>
      </c>
    </row>
    <row r="1516" spans="1:5">
      <c r="A1516" s="7">
        <v>1760710789.6657</v>
      </c>
      <c r="B1516" s="7">
        <f t="shared" si="0"/>
        <v>38644.530057907104</v>
      </c>
      <c r="C1516" s="7">
        <v>-608</v>
      </c>
      <c r="E1516" s="12">
        <f t="shared" si="24"/>
        <v>-152</v>
      </c>
    </row>
    <row r="1517" spans="1:5">
      <c r="A1517" s="7">
        <v>1760710789.6954401</v>
      </c>
      <c r="B1517" s="7">
        <f t="shared" si="0"/>
        <v>38674.270153045654</v>
      </c>
      <c r="C1517" s="7">
        <v>-588</v>
      </c>
      <c r="E1517" s="12">
        <f t="shared" si="24"/>
        <v>-147</v>
      </c>
    </row>
    <row r="1518" spans="1:5">
      <c r="A1518" s="7">
        <v>1760710789.72561</v>
      </c>
      <c r="B1518" s="7">
        <f t="shared" si="0"/>
        <v>38704.440116882324</v>
      </c>
      <c r="C1518" s="7">
        <v>-586</v>
      </c>
      <c r="E1518" s="12">
        <f t="shared" si="24"/>
        <v>-146.5</v>
      </c>
    </row>
    <row r="1519" spans="1:5">
      <c r="A1519" s="7">
        <v>1760710789.75508</v>
      </c>
      <c r="B1519" s="7">
        <f t="shared" si="0"/>
        <v>38733.910083770752</v>
      </c>
      <c r="C1519" s="7">
        <v>-594</v>
      </c>
      <c r="E1519" s="12">
        <f t="shared" si="24"/>
        <v>-148.5</v>
      </c>
    </row>
    <row r="1520" spans="1:5">
      <c r="A1520" s="7">
        <v>1760710789.78479</v>
      </c>
      <c r="B1520" s="7">
        <f t="shared" si="0"/>
        <v>38763.620138168335</v>
      </c>
      <c r="C1520" s="7">
        <v>-604</v>
      </c>
      <c r="E1520" s="12">
        <f t="shared" si="24"/>
        <v>-151</v>
      </c>
    </row>
    <row r="1521" spans="1:5">
      <c r="A1521" s="7">
        <v>1760710789.8032999</v>
      </c>
      <c r="B1521" s="7">
        <f t="shared" si="0"/>
        <v>38782.130002975464</v>
      </c>
      <c r="C1521" s="7">
        <v>-590</v>
      </c>
      <c r="E1521" s="12">
        <f t="shared" si="24"/>
        <v>-147.5</v>
      </c>
    </row>
    <row r="1522" spans="1:5">
      <c r="A1522" s="7">
        <v>1760710789.8239801</v>
      </c>
      <c r="B1522" s="7">
        <f t="shared" si="0"/>
        <v>38802.810192108154</v>
      </c>
      <c r="C1522" s="7">
        <v>-592</v>
      </c>
      <c r="E1522" s="12">
        <f t="shared" si="24"/>
        <v>-148</v>
      </c>
    </row>
    <row r="1523" spans="1:5">
      <c r="A1523" s="7">
        <v>1760710789.8445599</v>
      </c>
      <c r="B1523" s="7">
        <f t="shared" si="0"/>
        <v>38823.390007019043</v>
      </c>
      <c r="C1523" s="7">
        <v>-566</v>
      </c>
      <c r="E1523" s="12">
        <f t="shared" si="24"/>
        <v>-141.5</v>
      </c>
    </row>
    <row r="1524" spans="1:5">
      <c r="A1524" s="7">
        <v>1760710789.86325</v>
      </c>
      <c r="B1524" s="7">
        <f t="shared" si="0"/>
        <v>38842.080116271973</v>
      </c>
      <c r="C1524" s="7">
        <v>-594</v>
      </c>
      <c r="E1524" s="12">
        <f t="shared" si="24"/>
        <v>-148.5</v>
      </c>
    </row>
    <row r="1525" spans="1:5">
      <c r="A1525" s="7">
        <v>1760710789.8833899</v>
      </c>
      <c r="B1525" s="7">
        <f t="shared" si="0"/>
        <v>38862.220048904419</v>
      </c>
      <c r="C1525" s="7">
        <v>-600</v>
      </c>
      <c r="E1525" s="12">
        <f t="shared" si="24"/>
        <v>-150</v>
      </c>
    </row>
    <row r="1526" spans="1:5">
      <c r="A1526" s="7">
        <v>1760710789.90412</v>
      </c>
      <c r="B1526" s="7">
        <f t="shared" si="0"/>
        <v>38882.950067520142</v>
      </c>
      <c r="C1526" s="7">
        <v>-610</v>
      </c>
      <c r="E1526" s="12">
        <f t="shared" si="24"/>
        <v>-152.5</v>
      </c>
    </row>
    <row r="1527" spans="1:5">
      <c r="A1527" s="7">
        <v>1760710789.9351799</v>
      </c>
      <c r="B1527" s="7">
        <f t="shared" si="0"/>
        <v>38914.010047912598</v>
      </c>
      <c r="C1527" s="7">
        <v>-620</v>
      </c>
      <c r="E1527" s="12">
        <f t="shared" si="24"/>
        <v>-155</v>
      </c>
    </row>
    <row r="1528" spans="1:5">
      <c r="A1528" s="7">
        <v>1760710789.9647601</v>
      </c>
      <c r="B1528" s="7">
        <f t="shared" si="0"/>
        <v>38943.59016418457</v>
      </c>
      <c r="C1528" s="7">
        <v>-604</v>
      </c>
      <c r="E1528" s="12">
        <f t="shared" si="24"/>
        <v>-151</v>
      </c>
    </row>
    <row r="1529" spans="1:5">
      <c r="A1529" s="7">
        <v>1760710789.99439</v>
      </c>
      <c r="B1529" s="7">
        <f t="shared" si="0"/>
        <v>38973.220109939575</v>
      </c>
      <c r="C1529" s="7">
        <v>-574</v>
      </c>
      <c r="E1529" s="12">
        <f t="shared" si="24"/>
        <v>-143.5</v>
      </c>
    </row>
    <row r="1530" spans="1:5">
      <c r="A1530" s="7">
        <v>1760710790.01334</v>
      </c>
      <c r="B1530" s="7">
        <f t="shared" si="0"/>
        <v>38992.170095443726</v>
      </c>
      <c r="C1530" s="7">
        <v>-604</v>
      </c>
      <c r="E1530" s="12">
        <f t="shared" si="24"/>
        <v>-151</v>
      </c>
    </row>
    <row r="1531" spans="1:5">
      <c r="A1531" s="7">
        <v>1760710790.0346601</v>
      </c>
      <c r="B1531" s="7">
        <f t="shared" si="0"/>
        <v>39013.490200042725</v>
      </c>
      <c r="C1531" s="7">
        <v>-586</v>
      </c>
      <c r="E1531" s="12">
        <f t="shared" si="24"/>
        <v>-146.5</v>
      </c>
    </row>
    <row r="1532" spans="1:5">
      <c r="A1532" s="7">
        <v>1760710790.0540099</v>
      </c>
      <c r="B1532" s="7">
        <f t="shared" si="0"/>
        <v>39032.840013504028</v>
      </c>
      <c r="C1532" s="7">
        <v>-602</v>
      </c>
      <c r="E1532" s="12">
        <f t="shared" si="24"/>
        <v>-150.5</v>
      </c>
    </row>
    <row r="1533" spans="1:5">
      <c r="A1533" s="7">
        <v>1760710790.08413</v>
      </c>
      <c r="B1533" s="7">
        <f t="shared" si="0"/>
        <v>39062.960147857666</v>
      </c>
      <c r="C1533" s="7">
        <v>-584</v>
      </c>
      <c r="E1533" s="12">
        <f t="shared" si="24"/>
        <v>-146</v>
      </c>
    </row>
    <row r="1534" spans="1:5">
      <c r="A1534" s="7">
        <v>1760710790.11467</v>
      </c>
      <c r="B1534" s="7">
        <f t="shared" si="0"/>
        <v>39093.500137329102</v>
      </c>
      <c r="C1534" s="7">
        <v>-586</v>
      </c>
      <c r="E1534" s="12">
        <f t="shared" si="24"/>
        <v>-146.5</v>
      </c>
    </row>
    <row r="1535" spans="1:5">
      <c r="A1535" s="7">
        <v>1760710790.14311</v>
      </c>
      <c r="B1535" s="7">
        <f t="shared" si="0"/>
        <v>39121.940135955811</v>
      </c>
      <c r="C1535" s="7">
        <v>-598</v>
      </c>
      <c r="E1535" s="12">
        <f t="shared" si="24"/>
        <v>-149.5</v>
      </c>
    </row>
    <row r="1536" spans="1:5">
      <c r="A1536" s="7">
        <v>1760710790.17381</v>
      </c>
      <c r="B1536" s="7">
        <f t="shared" si="0"/>
        <v>39152.640104293823</v>
      </c>
      <c r="C1536" s="7">
        <v>-584</v>
      </c>
      <c r="E1536" s="12">
        <f t="shared" si="24"/>
        <v>-146</v>
      </c>
    </row>
    <row r="1537" spans="1:5">
      <c r="A1537" s="7">
        <v>1760710790.2030499</v>
      </c>
      <c r="B1537" s="7">
        <f t="shared" si="0"/>
        <v>39181.879997253418</v>
      </c>
      <c r="C1537" s="7">
        <v>-594</v>
      </c>
      <c r="E1537" s="12">
        <f t="shared" si="24"/>
        <v>-148.5</v>
      </c>
    </row>
    <row r="1538" spans="1:5">
      <c r="A1538" s="7">
        <v>1760710790.2342701</v>
      </c>
      <c r="B1538" s="7">
        <f t="shared" si="0"/>
        <v>39213.10019493103</v>
      </c>
      <c r="C1538" s="7">
        <v>-616</v>
      </c>
      <c r="E1538" s="12">
        <f t="shared" si="24"/>
        <v>-154</v>
      </c>
    </row>
    <row r="1539" spans="1:5">
      <c r="A1539" s="7">
        <v>1760710790.2630401</v>
      </c>
      <c r="B1539" s="7">
        <f t="shared" si="0"/>
        <v>39241.870164871216</v>
      </c>
      <c r="C1539" s="7">
        <v>-588</v>
      </c>
      <c r="E1539" s="12">
        <f t="shared" si="24"/>
        <v>-147</v>
      </c>
    </row>
    <row r="1540" spans="1:5">
      <c r="A1540" s="7">
        <v>1760710790.2827699</v>
      </c>
      <c r="B1540" s="7">
        <f t="shared" si="0"/>
        <v>39261.600017547607</v>
      </c>
      <c r="C1540" s="7">
        <v>-582</v>
      </c>
      <c r="E1540" s="12">
        <f t="shared" ref="E1540:E1603" si="25">C1540/4</f>
        <v>-145.5</v>
      </c>
    </row>
    <row r="1541" spans="1:5">
      <c r="A1541" s="7">
        <v>1760710790.3034201</v>
      </c>
      <c r="B1541" s="7">
        <f t="shared" si="0"/>
        <v>39282.250165939331</v>
      </c>
      <c r="C1541" s="7">
        <v>-598</v>
      </c>
      <c r="E1541" s="12">
        <f t="shared" si="25"/>
        <v>-149.5</v>
      </c>
    </row>
    <row r="1542" spans="1:5">
      <c r="A1542" s="7">
        <v>1760710790.32427</v>
      </c>
      <c r="B1542" s="7">
        <f t="shared" si="0"/>
        <v>39303.100109100342</v>
      </c>
      <c r="C1542" s="7">
        <v>-618</v>
      </c>
      <c r="E1542" s="12">
        <f t="shared" si="25"/>
        <v>-154.5</v>
      </c>
    </row>
    <row r="1543" spans="1:5">
      <c r="A1543" s="7">
        <v>1760710790.3431599</v>
      </c>
      <c r="B1543" s="7">
        <f t="shared" si="0"/>
        <v>39321.990013122559</v>
      </c>
      <c r="C1543" s="7">
        <v>-598</v>
      </c>
      <c r="E1543" s="12">
        <f t="shared" si="25"/>
        <v>-149.5</v>
      </c>
    </row>
    <row r="1544" spans="1:5">
      <c r="A1544" s="7">
        <v>1760710790.36339</v>
      </c>
      <c r="B1544" s="7">
        <f t="shared" si="0"/>
        <v>39342.220067977905</v>
      </c>
      <c r="C1544" s="7">
        <v>-620</v>
      </c>
      <c r="E1544" s="12">
        <f t="shared" si="25"/>
        <v>-155</v>
      </c>
    </row>
    <row r="1545" spans="1:5">
      <c r="A1545" s="7">
        <v>1760710790.3829801</v>
      </c>
      <c r="B1545" s="7">
        <f t="shared" si="0"/>
        <v>39361.810207366943</v>
      </c>
      <c r="C1545" s="7">
        <v>-602</v>
      </c>
      <c r="E1545" s="12">
        <f t="shared" si="25"/>
        <v>-150.5</v>
      </c>
    </row>
    <row r="1546" spans="1:5">
      <c r="A1546" s="7">
        <v>1760710790.40358</v>
      </c>
      <c r="B1546" s="7">
        <f t="shared" si="0"/>
        <v>39382.410049438477</v>
      </c>
      <c r="C1546" s="7">
        <v>-606</v>
      </c>
      <c r="E1546" s="12">
        <f t="shared" si="25"/>
        <v>-151.5</v>
      </c>
    </row>
    <row r="1547" spans="1:5">
      <c r="A1547" s="7">
        <v>1760710790.43313</v>
      </c>
      <c r="B1547" s="7">
        <f t="shared" si="0"/>
        <v>39411.960124969482</v>
      </c>
      <c r="C1547" s="7">
        <v>-610</v>
      </c>
      <c r="E1547" s="12">
        <f t="shared" si="25"/>
        <v>-152.5</v>
      </c>
    </row>
    <row r="1548" spans="1:5">
      <c r="A1548" s="7">
        <v>1760710790.4535799</v>
      </c>
      <c r="B1548" s="7">
        <f t="shared" si="0"/>
        <v>39432.410001754761</v>
      </c>
      <c r="C1548" s="7">
        <v>-584</v>
      </c>
      <c r="E1548" s="12">
        <f t="shared" si="25"/>
        <v>-146</v>
      </c>
    </row>
    <row r="1549" spans="1:5">
      <c r="A1549" s="7">
        <v>1760710790.4732101</v>
      </c>
      <c r="B1549" s="7">
        <f t="shared" si="0"/>
        <v>39452.040195465088</v>
      </c>
      <c r="C1549" s="7">
        <v>-578</v>
      </c>
      <c r="E1549" s="12">
        <f t="shared" si="25"/>
        <v>-144.5</v>
      </c>
    </row>
    <row r="1550" spans="1:5">
      <c r="A1550" s="7">
        <v>1760710790.5033801</v>
      </c>
      <c r="B1550" s="7">
        <f t="shared" si="0"/>
        <v>39482.210159301758</v>
      </c>
      <c r="C1550" s="7">
        <v>-588</v>
      </c>
      <c r="E1550" s="12">
        <f t="shared" si="25"/>
        <v>-147</v>
      </c>
    </row>
    <row r="1551" spans="1:5">
      <c r="A1551" s="7">
        <v>1760710790.53476</v>
      </c>
      <c r="B1551" s="7">
        <f t="shared" si="0"/>
        <v>39513.590097427368</v>
      </c>
      <c r="C1551" s="7">
        <v>-598</v>
      </c>
      <c r="E1551" s="12">
        <f t="shared" si="25"/>
        <v>-149.5</v>
      </c>
    </row>
    <row r="1552" spans="1:5">
      <c r="A1552" s="7">
        <v>1760710790.5629499</v>
      </c>
      <c r="B1552" s="7">
        <f t="shared" si="0"/>
        <v>39541.7799949646</v>
      </c>
      <c r="C1552" s="7">
        <v>-620</v>
      </c>
      <c r="E1552" s="12">
        <f t="shared" si="25"/>
        <v>-155</v>
      </c>
    </row>
    <row r="1553" spans="1:5">
      <c r="A1553" s="7">
        <v>1760710790.59307</v>
      </c>
      <c r="B1553" s="7">
        <f t="shared" si="0"/>
        <v>39571.900129318237</v>
      </c>
      <c r="C1553" s="7">
        <v>-578</v>
      </c>
      <c r="E1553" s="12">
        <f t="shared" si="25"/>
        <v>-144.5</v>
      </c>
    </row>
    <row r="1554" spans="1:5">
      <c r="A1554" s="7">
        <v>1760710790.6228099</v>
      </c>
      <c r="B1554" s="7">
        <f t="shared" si="0"/>
        <v>39601.639986038208</v>
      </c>
      <c r="C1554" s="7">
        <v>-612</v>
      </c>
      <c r="E1554" s="12">
        <f t="shared" si="25"/>
        <v>-153</v>
      </c>
    </row>
    <row r="1555" spans="1:5">
      <c r="A1555" s="7">
        <v>1760710790.64396</v>
      </c>
      <c r="B1555" s="7">
        <f t="shared" si="0"/>
        <v>39622.790098190308</v>
      </c>
      <c r="C1555" s="7">
        <v>-578</v>
      </c>
      <c r="E1555" s="12">
        <f t="shared" si="25"/>
        <v>-144.5</v>
      </c>
    </row>
    <row r="1556" spans="1:5">
      <c r="A1556" s="7">
        <v>1760710790.6631701</v>
      </c>
      <c r="B1556" s="7">
        <f t="shared" si="0"/>
        <v>39642.000198364258</v>
      </c>
      <c r="C1556" s="7">
        <v>-592</v>
      </c>
      <c r="E1556" s="12">
        <f t="shared" si="25"/>
        <v>-148</v>
      </c>
    </row>
    <row r="1557" spans="1:5">
      <c r="A1557" s="7">
        <v>1760710790.69417</v>
      </c>
      <c r="B1557" s="7">
        <f t="shared" si="0"/>
        <v>39673.00009727478</v>
      </c>
      <c r="C1557" s="7">
        <v>-590</v>
      </c>
      <c r="E1557" s="12">
        <f t="shared" si="25"/>
        <v>-147.5</v>
      </c>
    </row>
    <row r="1558" spans="1:5">
      <c r="A1558" s="7">
        <v>1760710790.7242899</v>
      </c>
      <c r="B1558" s="7">
        <f t="shared" si="0"/>
        <v>39703.119993209839</v>
      </c>
      <c r="C1558" s="7">
        <v>-600</v>
      </c>
      <c r="E1558" s="12">
        <f t="shared" si="25"/>
        <v>-150</v>
      </c>
    </row>
    <row r="1559" spans="1:5">
      <c r="A1559" s="7">
        <v>1760710790.75295</v>
      </c>
      <c r="B1559" s="7">
        <f t="shared" si="0"/>
        <v>39731.780052185059</v>
      </c>
      <c r="C1559" s="7">
        <v>-582</v>
      </c>
      <c r="E1559" s="12">
        <f t="shared" si="25"/>
        <v>-145.5</v>
      </c>
    </row>
    <row r="1560" spans="1:5">
      <c r="A1560" s="7">
        <v>1760710790.7829199</v>
      </c>
      <c r="B1560" s="7">
        <f t="shared" si="0"/>
        <v>39761.749982833862</v>
      </c>
      <c r="C1560" s="7">
        <v>-590</v>
      </c>
      <c r="E1560" s="12">
        <f t="shared" si="25"/>
        <v>-147.5</v>
      </c>
    </row>
    <row r="1561" spans="1:5">
      <c r="A1561" s="7">
        <v>1760710790.8025301</v>
      </c>
      <c r="B1561" s="7">
        <f t="shared" si="0"/>
        <v>39781.360149383545</v>
      </c>
      <c r="C1561" s="7">
        <v>-578</v>
      </c>
      <c r="E1561" s="12">
        <f t="shared" si="25"/>
        <v>-144.5</v>
      </c>
    </row>
    <row r="1562" spans="1:5">
      <c r="A1562" s="7">
        <v>1760710790.8327799</v>
      </c>
      <c r="B1562" s="7">
        <f t="shared" si="0"/>
        <v>39811.609983444214</v>
      </c>
      <c r="C1562" s="7">
        <v>-612</v>
      </c>
      <c r="E1562" s="12">
        <f t="shared" si="25"/>
        <v>-153</v>
      </c>
    </row>
    <row r="1563" spans="1:5">
      <c r="A1563" s="7">
        <v>1760710790.85307</v>
      </c>
      <c r="B1563" s="7">
        <f t="shared" si="0"/>
        <v>39831.900119781494</v>
      </c>
      <c r="C1563" s="7">
        <v>-620</v>
      </c>
      <c r="E1563" s="12">
        <f t="shared" si="25"/>
        <v>-155</v>
      </c>
    </row>
    <row r="1564" spans="1:5">
      <c r="A1564" s="7">
        <v>1760710790.8726399</v>
      </c>
      <c r="B1564" s="7">
        <f t="shared" si="0"/>
        <v>39851.469993591309</v>
      </c>
      <c r="C1564" s="7">
        <v>-582</v>
      </c>
      <c r="E1564" s="12">
        <f t="shared" si="25"/>
        <v>-145.5</v>
      </c>
    </row>
    <row r="1565" spans="1:5">
      <c r="A1565" s="7">
        <v>1760710790.90307</v>
      </c>
      <c r="B1565" s="7">
        <f t="shared" si="0"/>
        <v>39881.900072097778</v>
      </c>
      <c r="C1565" s="7">
        <v>-624</v>
      </c>
      <c r="E1565" s="12">
        <f t="shared" si="25"/>
        <v>-156</v>
      </c>
    </row>
    <row r="1566" spans="1:5">
      <c r="A1566" s="7">
        <v>1760710790.9329801</v>
      </c>
      <c r="B1566" s="7">
        <f t="shared" si="0"/>
        <v>39911.810159683228</v>
      </c>
      <c r="C1566" s="7">
        <v>-590</v>
      </c>
      <c r="E1566" s="12">
        <f t="shared" si="25"/>
        <v>-147.5</v>
      </c>
    </row>
    <row r="1567" spans="1:5">
      <c r="A1567" s="7">
        <v>1760710790.9628401</v>
      </c>
      <c r="B1567" s="7">
        <f t="shared" si="0"/>
        <v>39941.670179367065</v>
      </c>
      <c r="C1567" s="7">
        <v>-586</v>
      </c>
      <c r="E1567" s="12">
        <f t="shared" si="25"/>
        <v>-146.5</v>
      </c>
    </row>
    <row r="1568" spans="1:5">
      <c r="A1568" s="7">
        <v>1760710790.99405</v>
      </c>
      <c r="B1568" s="7">
        <f t="shared" si="0"/>
        <v>39972.880125045776</v>
      </c>
      <c r="C1568" s="7">
        <v>-594</v>
      </c>
      <c r="E1568" s="12">
        <f t="shared" si="25"/>
        <v>-148.5</v>
      </c>
    </row>
    <row r="1569" spans="1:5">
      <c r="A1569" s="7">
        <v>1760710791.0224199</v>
      </c>
      <c r="B1569" s="7">
        <f t="shared" si="0"/>
        <v>40001.250028610229</v>
      </c>
      <c r="C1569" s="7">
        <v>-592</v>
      </c>
      <c r="E1569" s="12">
        <f t="shared" si="25"/>
        <v>-148</v>
      </c>
    </row>
    <row r="1570" spans="1:5">
      <c r="A1570" s="7">
        <v>1760710791.05265</v>
      </c>
      <c r="B1570" s="7">
        <f t="shared" si="0"/>
        <v>40031.480073928833</v>
      </c>
      <c r="C1570" s="7">
        <v>-596</v>
      </c>
      <c r="E1570" s="12">
        <f t="shared" si="25"/>
        <v>-149</v>
      </c>
    </row>
    <row r="1571" spans="1:5">
      <c r="A1571" s="7">
        <v>1760710791.0827701</v>
      </c>
      <c r="B1571" s="7">
        <f t="shared" si="0"/>
        <v>40061.600208282471</v>
      </c>
      <c r="C1571" s="7">
        <v>-584</v>
      </c>
      <c r="E1571" s="12">
        <f t="shared" si="25"/>
        <v>-146</v>
      </c>
    </row>
    <row r="1572" spans="1:5">
      <c r="A1572" s="7">
        <v>1760710791.1124201</v>
      </c>
      <c r="B1572" s="7">
        <f t="shared" si="0"/>
        <v>40091.25018119812</v>
      </c>
      <c r="C1572" s="7">
        <v>-602</v>
      </c>
      <c r="E1572" s="12">
        <f t="shared" si="25"/>
        <v>-150.5</v>
      </c>
    </row>
    <row r="1573" spans="1:5">
      <c r="A1573" s="7">
        <v>1760710791.14239</v>
      </c>
      <c r="B1573" s="7">
        <f t="shared" si="0"/>
        <v>40121.220111846924</v>
      </c>
      <c r="C1573" s="7">
        <v>-598</v>
      </c>
      <c r="E1573" s="12">
        <f t="shared" si="25"/>
        <v>-149.5</v>
      </c>
    </row>
    <row r="1574" spans="1:5">
      <c r="A1574" s="7">
        <v>1760710791.1723101</v>
      </c>
      <c r="B1574" s="7">
        <f t="shared" si="0"/>
        <v>40151.140213012695</v>
      </c>
      <c r="C1574" s="7">
        <v>-572</v>
      </c>
      <c r="E1574" s="12">
        <f t="shared" si="25"/>
        <v>-143</v>
      </c>
    </row>
    <row r="1575" spans="1:5">
      <c r="A1575" s="7">
        <v>1760710791.2024901</v>
      </c>
      <c r="B1575" s="7">
        <f t="shared" si="0"/>
        <v>40181.320190429688</v>
      </c>
      <c r="C1575" s="7">
        <v>-610</v>
      </c>
      <c r="E1575" s="12">
        <f t="shared" si="25"/>
        <v>-152.5</v>
      </c>
    </row>
    <row r="1576" spans="1:5">
      <c r="A1576" s="7">
        <v>1760710791.22282</v>
      </c>
      <c r="B1576" s="7">
        <f t="shared" si="0"/>
        <v>40201.650142669678</v>
      </c>
      <c r="C1576" s="7">
        <v>-578</v>
      </c>
      <c r="E1576" s="12">
        <f t="shared" si="25"/>
        <v>-144.5</v>
      </c>
    </row>
    <row r="1577" spans="1:5">
      <c r="A1577" s="7">
        <v>1760710791.2452099</v>
      </c>
      <c r="B1577" s="7">
        <f t="shared" si="0"/>
        <v>40224.040031433105</v>
      </c>
      <c r="C1577" s="7">
        <v>-600</v>
      </c>
      <c r="E1577" s="12">
        <f t="shared" si="25"/>
        <v>-150</v>
      </c>
    </row>
    <row r="1578" spans="1:5">
      <c r="A1578" s="7">
        <v>1760710791.26243</v>
      </c>
      <c r="B1578" s="7">
        <f t="shared" si="0"/>
        <v>40241.260051727295</v>
      </c>
      <c r="C1578" s="7">
        <v>-588</v>
      </c>
      <c r="E1578" s="12">
        <f t="shared" si="25"/>
        <v>-147</v>
      </c>
    </row>
    <row r="1579" spans="1:5">
      <c r="A1579" s="7">
        <v>1760710791.2815499</v>
      </c>
      <c r="B1579" s="7">
        <f t="shared" si="0"/>
        <v>40260.380029678345</v>
      </c>
      <c r="C1579" s="7">
        <v>-592</v>
      </c>
      <c r="E1579" s="12">
        <f t="shared" si="25"/>
        <v>-148</v>
      </c>
    </row>
    <row r="1580" spans="1:5">
      <c r="A1580" s="7">
        <v>1760710791.30165</v>
      </c>
      <c r="B1580" s="7">
        <f t="shared" si="0"/>
        <v>40280.480146408081</v>
      </c>
      <c r="C1580" s="7">
        <v>-602</v>
      </c>
      <c r="E1580" s="12">
        <f t="shared" si="25"/>
        <v>-150.5</v>
      </c>
    </row>
    <row r="1581" spans="1:5">
      <c r="A1581" s="7">
        <v>1760710791.32249</v>
      </c>
      <c r="B1581" s="7">
        <f t="shared" si="0"/>
        <v>40301.32007598877</v>
      </c>
      <c r="C1581" s="7">
        <v>-594</v>
      </c>
      <c r="E1581" s="12">
        <f t="shared" si="25"/>
        <v>-148.5</v>
      </c>
    </row>
    <row r="1582" spans="1:5">
      <c r="A1582" s="7">
        <v>1760710791.3524499</v>
      </c>
      <c r="B1582" s="7">
        <f t="shared" si="0"/>
        <v>40331.279993057251</v>
      </c>
      <c r="C1582" s="7">
        <v>-608</v>
      </c>
      <c r="E1582" s="12">
        <f t="shared" si="25"/>
        <v>-152</v>
      </c>
    </row>
    <row r="1583" spans="1:5">
      <c r="A1583" s="7">
        <v>1760710791.3819301</v>
      </c>
      <c r="B1583" s="7">
        <f t="shared" si="0"/>
        <v>40360.76021194458</v>
      </c>
      <c r="C1583" s="7">
        <v>-608</v>
      </c>
      <c r="E1583" s="12">
        <f t="shared" si="25"/>
        <v>-152</v>
      </c>
    </row>
    <row r="1584" spans="1:5">
      <c r="A1584" s="7">
        <v>1760710791.4122801</v>
      </c>
      <c r="B1584" s="7">
        <f t="shared" si="0"/>
        <v>40391.110181808472</v>
      </c>
      <c r="C1584" s="7">
        <v>-586</v>
      </c>
      <c r="E1584" s="12">
        <f t="shared" si="25"/>
        <v>-146.5</v>
      </c>
    </row>
    <row r="1585" spans="1:5">
      <c r="A1585" s="7">
        <v>1760710791.4319501</v>
      </c>
      <c r="B1585" s="7">
        <f t="shared" si="0"/>
        <v>40410.780191421509</v>
      </c>
      <c r="C1585" s="7">
        <v>-608</v>
      </c>
      <c r="E1585" s="12">
        <f t="shared" si="25"/>
        <v>-152</v>
      </c>
    </row>
    <row r="1586" spans="1:5">
      <c r="A1586" s="7">
        <v>1760710791.45242</v>
      </c>
      <c r="B1586" s="7">
        <f t="shared" si="0"/>
        <v>40431.250095367432</v>
      </c>
      <c r="C1586" s="7">
        <v>-592</v>
      </c>
      <c r="E1586" s="12">
        <f t="shared" si="25"/>
        <v>-148</v>
      </c>
    </row>
    <row r="1587" spans="1:5">
      <c r="A1587" s="7">
        <v>1760710791.47492</v>
      </c>
      <c r="B1587" s="7">
        <f t="shared" si="0"/>
        <v>40453.750133514404</v>
      </c>
      <c r="C1587" s="7">
        <v>-602</v>
      </c>
      <c r="E1587" s="12">
        <f t="shared" si="25"/>
        <v>-150.5</v>
      </c>
    </row>
    <row r="1588" spans="1:5">
      <c r="A1588" s="7">
        <v>1760710791.50207</v>
      </c>
      <c r="B1588" s="7">
        <f t="shared" si="0"/>
        <v>40480.900049209595</v>
      </c>
      <c r="C1588" s="7">
        <v>-592</v>
      </c>
      <c r="E1588" s="12">
        <f t="shared" si="25"/>
        <v>-148</v>
      </c>
    </row>
    <row r="1589" spans="1:5">
      <c r="A1589" s="7">
        <v>1760710791.53232</v>
      </c>
      <c r="B1589" s="7">
        <f t="shared" si="0"/>
        <v>40511.150121688843</v>
      </c>
      <c r="C1589" s="7">
        <v>-578</v>
      </c>
      <c r="E1589" s="12">
        <f t="shared" si="25"/>
        <v>-144.5</v>
      </c>
    </row>
    <row r="1590" spans="1:5">
      <c r="A1590" s="7">
        <v>1760710791.5615101</v>
      </c>
      <c r="B1590" s="7">
        <f t="shared" si="0"/>
        <v>40540.340185165405</v>
      </c>
      <c r="C1590" s="7">
        <v>-518</v>
      </c>
      <c r="E1590" s="12">
        <f t="shared" si="25"/>
        <v>-129.5</v>
      </c>
    </row>
    <row r="1591" spans="1:5">
      <c r="A1591" s="7">
        <v>1760710791.59144</v>
      </c>
      <c r="B1591" s="7">
        <f t="shared" si="0"/>
        <v>40570.27006149292</v>
      </c>
      <c r="C1591" s="7">
        <v>-462</v>
      </c>
      <c r="E1591" s="12">
        <f t="shared" si="25"/>
        <v>-115.5</v>
      </c>
    </row>
    <row r="1592" spans="1:5">
      <c r="A1592" s="7">
        <v>1760710791.6215999</v>
      </c>
      <c r="B1592" s="7">
        <f t="shared" si="0"/>
        <v>40600.430011749268</v>
      </c>
      <c r="C1592" s="7">
        <v>-408</v>
      </c>
      <c r="E1592" s="12">
        <f t="shared" si="25"/>
        <v>-102</v>
      </c>
    </row>
    <row r="1593" spans="1:5">
      <c r="A1593" s="7">
        <v>1760710791.6538899</v>
      </c>
      <c r="B1593" s="7">
        <f t="shared" si="0"/>
        <v>40632.719993591309</v>
      </c>
      <c r="C1593" s="7">
        <v>-352</v>
      </c>
      <c r="E1593" s="12">
        <f t="shared" si="25"/>
        <v>-88</v>
      </c>
    </row>
    <row r="1594" spans="1:5">
      <c r="A1594" s="7">
        <v>1760710791.67154</v>
      </c>
      <c r="B1594" s="7">
        <f t="shared" si="0"/>
        <v>40650.370121002197</v>
      </c>
      <c r="C1594" s="7">
        <v>-318</v>
      </c>
      <c r="E1594" s="12">
        <f t="shared" si="25"/>
        <v>-79.5</v>
      </c>
    </row>
    <row r="1595" spans="1:5">
      <c r="A1595" s="7">
        <v>1760710791.6924801</v>
      </c>
      <c r="B1595" s="7">
        <f t="shared" si="0"/>
        <v>40671.310186386108</v>
      </c>
      <c r="C1595" s="7">
        <v>-274</v>
      </c>
      <c r="E1595" s="12">
        <f t="shared" si="25"/>
        <v>-68.5</v>
      </c>
    </row>
    <row r="1596" spans="1:5">
      <c r="A1596" s="7">
        <v>1760710791.7224901</v>
      </c>
      <c r="B1596" s="7">
        <f t="shared" si="0"/>
        <v>40701.320171356201</v>
      </c>
      <c r="C1596" s="7">
        <v>-238</v>
      </c>
      <c r="E1596" s="12">
        <f t="shared" si="25"/>
        <v>-59.5</v>
      </c>
    </row>
    <row r="1597" spans="1:5">
      <c r="A1597" s="7">
        <v>1760710791.7516899</v>
      </c>
      <c r="B1597" s="7">
        <f t="shared" si="0"/>
        <v>40730.520009994507</v>
      </c>
      <c r="C1597" s="7">
        <v>-204</v>
      </c>
      <c r="E1597" s="12">
        <f t="shared" si="25"/>
        <v>-51</v>
      </c>
    </row>
    <row r="1598" spans="1:5">
      <c r="A1598" s="7">
        <v>1760710791.78248</v>
      </c>
      <c r="B1598" s="7">
        <f t="shared" si="0"/>
        <v>40761.31010055542</v>
      </c>
      <c r="C1598" s="7">
        <v>-152</v>
      </c>
      <c r="E1598" s="12">
        <f t="shared" si="25"/>
        <v>-38</v>
      </c>
    </row>
    <row r="1599" spans="1:5">
      <c r="A1599" s="7">
        <v>1760710791.8118999</v>
      </c>
      <c r="B1599" s="7">
        <f t="shared" si="0"/>
        <v>40790.729999542236</v>
      </c>
      <c r="C1599" s="7">
        <v>-128</v>
      </c>
      <c r="E1599" s="12">
        <f t="shared" si="25"/>
        <v>-32</v>
      </c>
    </row>
    <row r="1600" spans="1:5">
      <c r="A1600" s="7">
        <v>1760710791.8316901</v>
      </c>
      <c r="B1600" s="7">
        <f t="shared" si="0"/>
        <v>40810.520172119141</v>
      </c>
      <c r="C1600" s="7">
        <v>-112</v>
      </c>
      <c r="E1600" s="12">
        <f t="shared" si="25"/>
        <v>-28</v>
      </c>
    </row>
    <row r="1601" spans="1:5">
      <c r="A1601" s="7">
        <v>1760710791.8599701</v>
      </c>
      <c r="B1601" s="7">
        <f t="shared" si="0"/>
        <v>40838.800191879272</v>
      </c>
      <c r="C1601" s="7">
        <v>-86</v>
      </c>
      <c r="E1601" s="12">
        <f t="shared" si="25"/>
        <v>-21.5</v>
      </c>
    </row>
    <row r="1602" spans="1:5">
      <c r="A1602" s="7">
        <v>1760710791.8805499</v>
      </c>
      <c r="B1602" s="7">
        <f t="shared" si="0"/>
        <v>40859.380006790161</v>
      </c>
      <c r="C1602" s="7">
        <v>-86</v>
      </c>
      <c r="E1602" s="12">
        <f t="shared" si="25"/>
        <v>-21.5</v>
      </c>
    </row>
    <row r="1603" spans="1:5">
      <c r="A1603" s="7">
        <v>1760710791.9014499</v>
      </c>
      <c r="B1603" s="7">
        <f t="shared" si="0"/>
        <v>40880.280017852783</v>
      </c>
      <c r="C1603" s="7">
        <v>-82</v>
      </c>
      <c r="E1603" s="12">
        <f t="shared" si="25"/>
        <v>-20.5</v>
      </c>
    </row>
    <row r="1604" spans="1:5">
      <c r="A1604" s="7">
        <v>1760710791.9314799</v>
      </c>
      <c r="B1604" s="7">
        <f t="shared" si="0"/>
        <v>40910.310029983521</v>
      </c>
      <c r="C1604" s="7">
        <v>-24</v>
      </c>
      <c r="E1604" s="12">
        <f t="shared" ref="E1604:E1667" si="26">C1604/4</f>
        <v>-6</v>
      </c>
    </row>
    <row r="1605" spans="1:5">
      <c r="A1605" s="7">
        <v>1760710791.96155</v>
      </c>
      <c r="B1605" s="7">
        <f t="shared" si="0"/>
        <v>40940.380096435547</v>
      </c>
      <c r="C1605" s="7">
        <v>-6</v>
      </c>
      <c r="E1605" s="12">
        <f t="shared" si="26"/>
        <v>-1.5</v>
      </c>
    </row>
    <row r="1606" spans="1:5">
      <c r="A1606" s="7">
        <v>1760710791.9809101</v>
      </c>
      <c r="B1606" s="7">
        <f t="shared" si="0"/>
        <v>40959.740161895752</v>
      </c>
      <c r="C1606" s="7">
        <v>0</v>
      </c>
      <c r="E1606" s="12">
        <f t="shared" si="26"/>
        <v>0</v>
      </c>
    </row>
    <row r="1607" spans="1:5">
      <c r="A1607" s="7">
        <v>1760710792.00068</v>
      </c>
      <c r="B1607" s="7">
        <f t="shared" si="0"/>
        <v>40979.510068893433</v>
      </c>
      <c r="C1607" s="7">
        <v>0</v>
      </c>
      <c r="E1607" s="12">
        <f t="shared" si="26"/>
        <v>0</v>
      </c>
    </row>
    <row r="1608" spans="1:5">
      <c r="A1608" s="7">
        <v>1760710792.0218401</v>
      </c>
      <c r="B1608" s="7">
        <f t="shared" si="0"/>
        <v>41000.670194625854</v>
      </c>
      <c r="C1608" s="7">
        <v>0</v>
      </c>
      <c r="E1608" s="12">
        <f t="shared" si="26"/>
        <v>0</v>
      </c>
    </row>
    <row r="1609" spans="1:5">
      <c r="A1609" s="7">
        <v>1760710792.0404</v>
      </c>
      <c r="B1609" s="7">
        <f t="shared" si="0"/>
        <v>41019.230127334595</v>
      </c>
      <c r="C1609" s="7">
        <v>0</v>
      </c>
      <c r="E1609" s="12">
        <f t="shared" si="26"/>
        <v>0</v>
      </c>
    </row>
    <row r="1610" spans="1:5">
      <c r="A1610" s="7">
        <v>1760710792.0713799</v>
      </c>
      <c r="B1610" s="7">
        <f t="shared" si="0"/>
        <v>41050.209999084473</v>
      </c>
      <c r="C1610" s="7">
        <v>-4</v>
      </c>
      <c r="E1610" s="12">
        <f t="shared" si="26"/>
        <v>-1</v>
      </c>
    </row>
    <row r="1611" spans="1:5">
      <c r="A1611" s="7">
        <v>1760710792.0894301</v>
      </c>
      <c r="B1611" s="7">
        <f t="shared" si="0"/>
        <v>41068.260192871094</v>
      </c>
      <c r="C1611" s="7">
        <v>0</v>
      </c>
      <c r="E1611" s="12">
        <f t="shared" si="26"/>
        <v>0</v>
      </c>
    </row>
    <row r="1612" spans="1:5">
      <c r="A1612" s="7">
        <v>1760710792.11111</v>
      </c>
      <c r="B1612" s="7">
        <f t="shared" si="0"/>
        <v>41089.940071105957</v>
      </c>
      <c r="C1612" s="7">
        <v>0</v>
      </c>
      <c r="E1612" s="12">
        <f t="shared" si="26"/>
        <v>0</v>
      </c>
    </row>
    <row r="1613" spans="1:5">
      <c r="A1613" s="7">
        <v>1760710792.1412201</v>
      </c>
      <c r="B1613" s="7">
        <f t="shared" si="0"/>
        <v>41120.050191879272</v>
      </c>
      <c r="C1613" s="7">
        <v>-2</v>
      </c>
      <c r="E1613" s="12">
        <f t="shared" si="26"/>
        <v>-0.5</v>
      </c>
    </row>
    <row r="1614" spans="1:5">
      <c r="A1614" s="7">
        <v>1760710792.17082</v>
      </c>
      <c r="B1614" s="7">
        <f t="shared" si="0"/>
        <v>41149.650096893311</v>
      </c>
      <c r="C1614" s="7">
        <v>72</v>
      </c>
      <c r="E1614" s="12">
        <f t="shared" si="26"/>
        <v>18</v>
      </c>
    </row>
    <row r="1615" spans="1:5">
      <c r="A1615" s="7">
        <v>1760710792.2004499</v>
      </c>
      <c r="B1615" s="7">
        <f t="shared" si="0"/>
        <v>41179.280042648315</v>
      </c>
      <c r="C1615" s="7">
        <v>70</v>
      </c>
      <c r="E1615" s="12">
        <f t="shared" si="26"/>
        <v>17.5</v>
      </c>
    </row>
    <row r="1616" spans="1:5">
      <c r="A1616" s="7">
        <v>1760710792.2311101</v>
      </c>
      <c r="B1616" s="7">
        <f t="shared" si="0"/>
        <v>41209.940195083618</v>
      </c>
      <c r="C1616" s="7">
        <v>24</v>
      </c>
      <c r="E1616" s="12">
        <f t="shared" si="26"/>
        <v>6</v>
      </c>
    </row>
    <row r="1617" spans="1:5">
      <c r="A1617" s="7">
        <v>1760710792.26001</v>
      </c>
      <c r="B1617" s="7">
        <f t="shared" si="0"/>
        <v>41238.840103149414</v>
      </c>
      <c r="C1617" s="7">
        <v>16</v>
      </c>
      <c r="E1617" s="12">
        <f t="shared" si="26"/>
        <v>4</v>
      </c>
    </row>
    <row r="1618" spans="1:5">
      <c r="A1618" s="7">
        <v>1760710792.2792301</v>
      </c>
      <c r="B1618" s="7">
        <f t="shared" si="0"/>
        <v>41258.060216903687</v>
      </c>
      <c r="C1618" s="7">
        <v>34</v>
      </c>
      <c r="E1618" s="12">
        <f t="shared" si="26"/>
        <v>8.5</v>
      </c>
    </row>
    <row r="1619" spans="1:5">
      <c r="A1619" s="7">
        <v>1760710792.2992599</v>
      </c>
      <c r="B1619" s="7">
        <f t="shared" si="0"/>
        <v>41278.090000152588</v>
      </c>
      <c r="C1619" s="7">
        <v>2</v>
      </c>
      <c r="E1619" s="12">
        <f t="shared" si="26"/>
        <v>0.5</v>
      </c>
    </row>
    <row r="1620" spans="1:5">
      <c r="A1620" s="7">
        <v>1760710792.3202801</v>
      </c>
      <c r="B1620" s="7">
        <f t="shared" si="0"/>
        <v>41299.110174179077</v>
      </c>
      <c r="C1620" s="7">
        <v>0</v>
      </c>
      <c r="E1620" s="12">
        <f t="shared" si="26"/>
        <v>0</v>
      </c>
    </row>
    <row r="1621" spans="1:5">
      <c r="A1621" s="7">
        <v>1760710792.3503001</v>
      </c>
      <c r="B1621" s="7">
        <f t="shared" si="0"/>
        <v>41329.130172729492</v>
      </c>
      <c r="C1621" s="7">
        <v>0</v>
      </c>
      <c r="E1621" s="12">
        <f t="shared" si="26"/>
        <v>0</v>
      </c>
    </row>
    <row r="1622" spans="1:5">
      <c r="A1622" s="7">
        <v>1760710792.3798001</v>
      </c>
      <c r="B1622" s="7">
        <f t="shared" si="0"/>
        <v>41358.630180358887</v>
      </c>
      <c r="C1622" s="7">
        <v>0</v>
      </c>
      <c r="E1622" s="12">
        <f t="shared" si="26"/>
        <v>0</v>
      </c>
    </row>
    <row r="1623" spans="1:5">
      <c r="A1623" s="7">
        <v>1760710792.40958</v>
      </c>
      <c r="B1623" s="7">
        <f t="shared" si="0"/>
        <v>41388.410091400146</v>
      </c>
      <c r="C1623" s="7">
        <v>28</v>
      </c>
      <c r="E1623" s="12">
        <f t="shared" si="26"/>
        <v>7</v>
      </c>
    </row>
    <row r="1624" spans="1:5">
      <c r="A1624" s="7">
        <v>1760710792.44051</v>
      </c>
      <c r="B1624" s="7">
        <f t="shared" si="0"/>
        <v>41419.340133666992</v>
      </c>
      <c r="C1624" s="7">
        <v>14</v>
      </c>
      <c r="E1624" s="12">
        <f t="shared" si="26"/>
        <v>3.5</v>
      </c>
    </row>
    <row r="1625" spans="1:5">
      <c r="A1625" s="7">
        <v>1760710792.4700401</v>
      </c>
      <c r="B1625" s="7">
        <f t="shared" si="0"/>
        <v>41448.870182037354</v>
      </c>
      <c r="C1625" s="7">
        <v>8</v>
      </c>
      <c r="E1625" s="12">
        <f t="shared" si="26"/>
        <v>2</v>
      </c>
    </row>
    <row r="1626" spans="1:5">
      <c r="A1626" s="7">
        <v>1760710792.4997301</v>
      </c>
      <c r="B1626" s="7">
        <f t="shared" si="0"/>
        <v>41478.560209274292</v>
      </c>
      <c r="C1626" s="7">
        <v>0</v>
      </c>
      <c r="E1626" s="12">
        <f t="shared" si="26"/>
        <v>0</v>
      </c>
    </row>
    <row r="1627" spans="1:5">
      <c r="A1627" s="7">
        <v>1760710792.5302801</v>
      </c>
      <c r="B1627" s="7">
        <f t="shared" si="0"/>
        <v>41509.11021232605</v>
      </c>
      <c r="C1627" s="7">
        <v>0</v>
      </c>
      <c r="E1627" s="12">
        <f t="shared" si="26"/>
        <v>0</v>
      </c>
    </row>
    <row r="1628" spans="1:5">
      <c r="A1628" s="7">
        <v>1760710792.55933</v>
      </c>
      <c r="B1628" s="7">
        <f t="shared" si="0"/>
        <v>41538.160085678101</v>
      </c>
      <c r="C1628" s="7">
        <v>-2</v>
      </c>
      <c r="E1628" s="12">
        <f t="shared" si="26"/>
        <v>-0.5</v>
      </c>
    </row>
    <row r="1629" spans="1:5">
      <c r="A1629" s="7">
        <v>1760710792.58937</v>
      </c>
      <c r="B1629" s="7">
        <f t="shared" si="0"/>
        <v>41568.20011138916</v>
      </c>
      <c r="C1629" s="7">
        <v>0</v>
      </c>
      <c r="E1629" s="12">
        <f t="shared" si="26"/>
        <v>0</v>
      </c>
    </row>
    <row r="1630" spans="1:5">
      <c r="A1630" s="7">
        <v>1760710792.6082399</v>
      </c>
      <c r="B1630" s="7">
        <f t="shared" si="0"/>
        <v>41587.069988250732</v>
      </c>
      <c r="C1630" s="7">
        <v>0</v>
      </c>
      <c r="E1630" s="12">
        <f t="shared" si="26"/>
        <v>0</v>
      </c>
    </row>
    <row r="1631" spans="1:5">
      <c r="A1631" s="7">
        <v>1760710792.6292801</v>
      </c>
      <c r="B1631" s="7">
        <f t="shared" si="0"/>
        <v>41608.110189437866</v>
      </c>
      <c r="C1631" s="7">
        <v>0</v>
      </c>
      <c r="E1631" s="12">
        <f t="shared" si="26"/>
        <v>0</v>
      </c>
    </row>
    <row r="1632" spans="1:5">
      <c r="A1632" s="7">
        <v>1760710792.6491001</v>
      </c>
      <c r="B1632" s="7">
        <f t="shared" si="0"/>
        <v>41627.930164337158</v>
      </c>
      <c r="C1632" s="7">
        <v>0</v>
      </c>
      <c r="E1632" s="12">
        <f t="shared" si="26"/>
        <v>0</v>
      </c>
    </row>
    <row r="1633" spans="1:5">
      <c r="A1633" s="7">
        <v>1760710792.6789401</v>
      </c>
      <c r="B1633" s="7">
        <f t="shared" si="0"/>
        <v>41657.770156860352</v>
      </c>
      <c r="C1633" s="7">
        <v>0</v>
      </c>
      <c r="E1633" s="12">
        <f t="shared" si="26"/>
        <v>0</v>
      </c>
    </row>
    <row r="1634" spans="1:5">
      <c r="A1634" s="7">
        <v>1760710792.71012</v>
      </c>
      <c r="B1634" s="7">
        <f t="shared" si="0"/>
        <v>41688.950061798096</v>
      </c>
      <c r="C1634" s="7">
        <v>-2</v>
      </c>
      <c r="E1634" s="12">
        <f t="shared" si="26"/>
        <v>-0.5</v>
      </c>
    </row>
    <row r="1635" spans="1:5">
      <c r="A1635" s="7">
        <v>1760710792.7395301</v>
      </c>
      <c r="B1635" s="7">
        <f t="shared" si="0"/>
        <v>41718.360185623169</v>
      </c>
      <c r="C1635" s="7">
        <v>0</v>
      </c>
      <c r="E1635" s="12">
        <f t="shared" si="26"/>
        <v>0</v>
      </c>
    </row>
    <row r="1636" spans="1:5">
      <c r="A1636" s="7">
        <v>1760710792.76916</v>
      </c>
      <c r="B1636" s="7">
        <f t="shared" si="0"/>
        <v>41747.990131378174</v>
      </c>
      <c r="C1636" s="7">
        <v>0</v>
      </c>
      <c r="E1636" s="12">
        <f t="shared" si="26"/>
        <v>0</v>
      </c>
    </row>
    <row r="1637" spans="1:5">
      <c r="A1637" s="7">
        <v>1760710792.79952</v>
      </c>
      <c r="B1637" s="7">
        <f t="shared" si="0"/>
        <v>41778.350114822388</v>
      </c>
      <c r="C1637" s="7">
        <v>0</v>
      </c>
      <c r="E1637" s="12">
        <f t="shared" si="26"/>
        <v>0</v>
      </c>
    </row>
    <row r="1638" spans="1:5">
      <c r="A1638" s="7">
        <v>1760710792.8291399</v>
      </c>
      <c r="B1638" s="7">
        <f t="shared" si="0"/>
        <v>41807.97004699707</v>
      </c>
      <c r="C1638" s="7">
        <v>0</v>
      </c>
      <c r="E1638" s="12">
        <f t="shared" si="26"/>
        <v>0</v>
      </c>
    </row>
    <row r="1639" spans="1:5">
      <c r="A1639" s="7">
        <v>1760710792.8579099</v>
      </c>
      <c r="B1639" s="7">
        <f t="shared" si="0"/>
        <v>41836.740016937256</v>
      </c>
      <c r="C1639" s="7">
        <v>0</v>
      </c>
      <c r="E1639" s="12">
        <f t="shared" si="26"/>
        <v>0</v>
      </c>
    </row>
    <row r="1640" spans="1:5">
      <c r="A1640" s="7">
        <v>1760710792.8885601</v>
      </c>
      <c r="B1640" s="7">
        <f t="shared" si="0"/>
        <v>41867.390155792236</v>
      </c>
      <c r="C1640" s="7">
        <v>-2</v>
      </c>
      <c r="E1640" s="12">
        <f t="shared" si="26"/>
        <v>-0.5</v>
      </c>
    </row>
    <row r="1641" spans="1:5">
      <c r="A1641" s="7">
        <v>1760710792.91839</v>
      </c>
      <c r="B1641" s="7">
        <f t="shared" si="0"/>
        <v>41897.220134735107</v>
      </c>
      <c r="C1641" s="7">
        <v>0</v>
      </c>
      <c r="E1641" s="12">
        <f t="shared" si="26"/>
        <v>0</v>
      </c>
    </row>
    <row r="1642" spans="1:5">
      <c r="A1642" s="7">
        <v>1760710792.93891</v>
      </c>
      <c r="B1642" s="7">
        <f t="shared" si="0"/>
        <v>41917.740106582642</v>
      </c>
      <c r="C1642" s="7">
        <v>0</v>
      </c>
      <c r="E1642" s="12">
        <f t="shared" si="26"/>
        <v>0</v>
      </c>
    </row>
    <row r="1643" spans="1:5">
      <c r="A1643" s="7">
        <v>1760710792.9579599</v>
      </c>
      <c r="B1643" s="7">
        <f t="shared" si="0"/>
        <v>41936.789989471436</v>
      </c>
      <c r="C1643" s="7">
        <v>-2</v>
      </c>
      <c r="E1643" s="12">
        <f t="shared" si="26"/>
        <v>-0.5</v>
      </c>
    </row>
    <row r="1644" spans="1:5">
      <c r="A1644" s="7">
        <v>1760710792.9806001</v>
      </c>
      <c r="B1644" s="7">
        <f t="shared" si="0"/>
        <v>41959.43021774292</v>
      </c>
      <c r="C1644" s="7">
        <v>0</v>
      </c>
      <c r="E1644" s="12">
        <f t="shared" si="26"/>
        <v>0</v>
      </c>
    </row>
    <row r="1645" spans="1:5">
      <c r="A1645" s="7">
        <v>1760710792.99754</v>
      </c>
      <c r="B1645" s="7">
        <f t="shared" si="0"/>
        <v>41976.370096206665</v>
      </c>
      <c r="C1645" s="7">
        <v>0</v>
      </c>
      <c r="E1645" s="12">
        <f t="shared" si="26"/>
        <v>0</v>
      </c>
    </row>
    <row r="1646" spans="1:5">
      <c r="A1646" s="7">
        <v>1760710793.0176301</v>
      </c>
      <c r="B1646" s="7">
        <f t="shared" si="0"/>
        <v>41996.460199356079</v>
      </c>
      <c r="C1646" s="7">
        <v>0</v>
      </c>
      <c r="E1646" s="12">
        <f t="shared" si="26"/>
        <v>0</v>
      </c>
    </row>
    <row r="1647" spans="1:5">
      <c r="A1647" s="7">
        <v>1760710793.03846</v>
      </c>
      <c r="B1647" s="7">
        <f t="shared" si="0"/>
        <v>42017.290115356445</v>
      </c>
      <c r="C1647" s="7">
        <v>0</v>
      </c>
      <c r="E1647" s="12">
        <f t="shared" si="26"/>
        <v>0</v>
      </c>
    </row>
    <row r="1648" spans="1:5">
      <c r="A1648" s="7">
        <v>1760710793.0578301</v>
      </c>
      <c r="B1648" s="7">
        <f t="shared" si="0"/>
        <v>42036.660194396973</v>
      </c>
      <c r="C1648" s="7">
        <v>0</v>
      </c>
      <c r="E1648" s="12">
        <f t="shared" si="26"/>
        <v>0</v>
      </c>
    </row>
    <row r="1649" spans="1:5">
      <c r="A1649" s="7">
        <v>1760710793.07902</v>
      </c>
      <c r="B1649" s="7">
        <f t="shared" si="0"/>
        <v>42057.850122451782</v>
      </c>
      <c r="C1649" s="7">
        <v>0</v>
      </c>
      <c r="E1649" s="12">
        <f t="shared" si="26"/>
        <v>0</v>
      </c>
    </row>
    <row r="1650" spans="1:5">
      <c r="A1650" s="7">
        <v>1760710793.10904</v>
      </c>
      <c r="B1650" s="7">
        <f t="shared" si="0"/>
        <v>42087.870121002197</v>
      </c>
      <c r="C1650" s="7">
        <v>4</v>
      </c>
      <c r="E1650" s="12">
        <f t="shared" si="26"/>
        <v>1</v>
      </c>
    </row>
    <row r="1651" spans="1:5">
      <c r="A1651" s="7">
        <v>1760710793.1414101</v>
      </c>
      <c r="B1651" s="7">
        <f t="shared" si="0"/>
        <v>42120.240211486816</v>
      </c>
      <c r="C1651" s="7">
        <v>0</v>
      </c>
      <c r="E1651" s="12">
        <f t="shared" si="26"/>
        <v>0</v>
      </c>
    </row>
    <row r="1652" spans="1:5">
      <c r="A1652" s="7">
        <v>1760710793.16871</v>
      </c>
      <c r="B1652" s="7">
        <f t="shared" si="0"/>
        <v>42147.540092468262</v>
      </c>
      <c r="C1652" s="7">
        <v>0</v>
      </c>
      <c r="E1652" s="12">
        <f t="shared" si="26"/>
        <v>0</v>
      </c>
    </row>
    <row r="1653" spans="1:5">
      <c r="A1653" s="7">
        <v>1760710793.1873</v>
      </c>
      <c r="B1653" s="7">
        <f t="shared" si="0"/>
        <v>42166.130065917969</v>
      </c>
      <c r="C1653" s="7">
        <v>0</v>
      </c>
      <c r="E1653" s="12">
        <f t="shared" si="26"/>
        <v>0</v>
      </c>
    </row>
    <row r="1654" spans="1:5">
      <c r="A1654" s="7">
        <v>1760710793.2073801</v>
      </c>
      <c r="B1654" s="7">
        <f t="shared" si="0"/>
        <v>42186.210155487061</v>
      </c>
      <c r="C1654" s="7">
        <v>0</v>
      </c>
      <c r="E1654" s="12">
        <f t="shared" si="26"/>
        <v>0</v>
      </c>
    </row>
    <row r="1655" spans="1:5">
      <c r="A1655" s="7">
        <v>1760710793.2320299</v>
      </c>
      <c r="B1655" s="7">
        <f t="shared" si="0"/>
        <v>42210.860013961792</v>
      </c>
      <c r="C1655" s="7">
        <v>0</v>
      </c>
      <c r="E1655" s="12">
        <f t="shared" si="26"/>
        <v>0</v>
      </c>
    </row>
    <row r="1656" spans="1:5">
      <c r="A1656" s="7">
        <v>1760710793.24809</v>
      </c>
      <c r="B1656" s="7">
        <f t="shared" si="0"/>
        <v>42226.920127868652</v>
      </c>
      <c r="C1656" s="7">
        <v>0</v>
      </c>
      <c r="E1656" s="12">
        <f t="shared" si="26"/>
        <v>0</v>
      </c>
    </row>
    <row r="1657" spans="1:5">
      <c r="A1657" s="7">
        <v>1760710793.2778599</v>
      </c>
      <c r="B1657" s="7">
        <f t="shared" si="0"/>
        <v>42256.69002532959</v>
      </c>
      <c r="C1657" s="7">
        <v>0</v>
      </c>
      <c r="E1657" s="12">
        <f t="shared" si="26"/>
        <v>0</v>
      </c>
    </row>
    <row r="1658" spans="1:5">
      <c r="A1658" s="7">
        <v>1760710793.2974999</v>
      </c>
      <c r="B1658" s="7">
        <f t="shared" si="0"/>
        <v>42276.32999420166</v>
      </c>
      <c r="C1658" s="7">
        <v>0</v>
      </c>
      <c r="E1658" s="12">
        <f t="shared" si="26"/>
        <v>0</v>
      </c>
    </row>
    <row r="1659" spans="1:5">
      <c r="A1659" s="7">
        <v>1760710793.31811</v>
      </c>
      <c r="B1659" s="7">
        <f t="shared" si="0"/>
        <v>42296.940088272095</v>
      </c>
      <c r="C1659" s="7">
        <v>0</v>
      </c>
      <c r="E1659" s="12">
        <f t="shared" si="26"/>
        <v>0</v>
      </c>
    </row>
    <row r="1660" spans="1:5">
      <c r="A1660" s="7">
        <v>1760710793.3476501</v>
      </c>
      <c r="B1660" s="7">
        <f t="shared" si="0"/>
        <v>42326.480150222778</v>
      </c>
      <c r="C1660" s="7">
        <v>0</v>
      </c>
      <c r="E1660" s="12">
        <f t="shared" si="26"/>
        <v>0</v>
      </c>
    </row>
    <row r="1661" spans="1:5">
      <c r="A1661" s="7">
        <v>1760710793.37767</v>
      </c>
      <c r="B1661" s="7">
        <f t="shared" si="0"/>
        <v>42356.500148773193</v>
      </c>
      <c r="C1661" s="7">
        <v>0</v>
      </c>
      <c r="E1661" s="12">
        <f t="shared" si="26"/>
        <v>0</v>
      </c>
    </row>
    <row r="1662" spans="1:5">
      <c r="A1662" s="7">
        <v>1760710793.4075301</v>
      </c>
      <c r="B1662" s="7">
        <f t="shared" si="0"/>
        <v>42386.360168457031</v>
      </c>
      <c r="C1662" s="7">
        <v>0</v>
      </c>
      <c r="E1662" s="12">
        <f t="shared" si="26"/>
        <v>0</v>
      </c>
    </row>
    <row r="1663" spans="1:5">
      <c r="A1663" s="7">
        <v>1760710793.4380701</v>
      </c>
      <c r="B1663" s="7">
        <f t="shared" si="0"/>
        <v>42416.900157928467</v>
      </c>
      <c r="C1663" s="7">
        <v>0</v>
      </c>
      <c r="E1663" s="12">
        <f t="shared" si="26"/>
        <v>0</v>
      </c>
    </row>
    <row r="1664" spans="1:5">
      <c r="A1664" s="7">
        <v>1760710793.46824</v>
      </c>
      <c r="B1664" s="7">
        <f t="shared" si="0"/>
        <v>42447.070121765137</v>
      </c>
      <c r="C1664" s="7">
        <v>0</v>
      </c>
      <c r="E1664" s="12">
        <f t="shared" si="26"/>
        <v>0</v>
      </c>
    </row>
    <row r="1665" spans="1:5">
      <c r="A1665" s="7">
        <v>1760710793.4979601</v>
      </c>
      <c r="B1665" s="7">
        <f t="shared" si="0"/>
        <v>42476.790189743042</v>
      </c>
      <c r="C1665" s="7">
        <v>0</v>
      </c>
      <c r="E1665" s="12">
        <f t="shared" si="26"/>
        <v>0</v>
      </c>
    </row>
    <row r="1666" spans="1:5">
      <c r="A1666" s="7">
        <v>1760710793.52777</v>
      </c>
      <c r="B1666" s="7">
        <f t="shared" si="0"/>
        <v>42506.600141525269</v>
      </c>
      <c r="C1666" s="7">
        <v>0</v>
      </c>
      <c r="E1666" s="12">
        <f t="shared" si="26"/>
        <v>0</v>
      </c>
    </row>
    <row r="1667" spans="1:5">
      <c r="A1667" s="7">
        <v>1760710793.5581501</v>
      </c>
      <c r="B1667" s="7">
        <f t="shared" si="0"/>
        <v>42536.980152130127</v>
      </c>
      <c r="C1667" s="7">
        <v>0</v>
      </c>
      <c r="E1667" s="12">
        <f t="shared" si="26"/>
        <v>0</v>
      </c>
    </row>
    <row r="1668" spans="1:5">
      <c r="A1668" s="7">
        <v>1760710793.5873301</v>
      </c>
      <c r="B1668" s="7">
        <f t="shared" si="0"/>
        <v>42566.160202026367</v>
      </c>
      <c r="C1668" s="7">
        <v>0</v>
      </c>
      <c r="E1668" s="12">
        <f t="shared" ref="E1668:E1731" si="27">C1668/4</f>
        <v>0</v>
      </c>
    </row>
    <row r="1669" spans="1:5">
      <c r="A1669" s="7">
        <v>1760710793.60707</v>
      </c>
      <c r="B1669" s="7">
        <f t="shared" si="0"/>
        <v>42585.900068283081</v>
      </c>
      <c r="C1669" s="7">
        <v>0</v>
      </c>
      <c r="E1669" s="12">
        <f t="shared" si="27"/>
        <v>0</v>
      </c>
    </row>
    <row r="1670" spans="1:5">
      <c r="A1670" s="7">
        <v>1760710793.6270001</v>
      </c>
      <c r="B1670" s="7">
        <f t="shared" si="0"/>
        <v>42605.830192565918</v>
      </c>
      <c r="C1670" s="7">
        <v>0</v>
      </c>
      <c r="E1670" s="12">
        <f t="shared" si="27"/>
        <v>0</v>
      </c>
    </row>
    <row r="1671" spans="1:5">
      <c r="A1671" s="7">
        <v>1760710793.6482201</v>
      </c>
      <c r="B1671" s="7">
        <f t="shared" si="0"/>
        <v>42627.050161361694</v>
      </c>
      <c r="C1671" s="7">
        <v>0</v>
      </c>
      <c r="E1671" s="12">
        <f t="shared" si="27"/>
        <v>0</v>
      </c>
    </row>
    <row r="1672" spans="1:5">
      <c r="A1672" s="7">
        <v>1760710793.67768</v>
      </c>
      <c r="B1672" s="7">
        <f t="shared" si="0"/>
        <v>42656.5101146698</v>
      </c>
      <c r="C1672" s="7">
        <v>0</v>
      </c>
      <c r="E1672" s="12">
        <f t="shared" si="27"/>
        <v>0</v>
      </c>
    </row>
    <row r="1673" spans="1:5">
      <c r="A1673" s="7">
        <v>1760710793.69644</v>
      </c>
      <c r="B1673" s="7">
        <f t="shared" si="0"/>
        <v>42675.270080566406</v>
      </c>
      <c r="C1673" s="7">
        <v>-2</v>
      </c>
      <c r="E1673" s="12">
        <f t="shared" si="27"/>
        <v>-0.5</v>
      </c>
    </row>
    <row r="1674" spans="1:5">
      <c r="A1674" s="7">
        <v>1760710793.7263501</v>
      </c>
      <c r="B1674" s="7">
        <f t="shared" si="0"/>
        <v>42705.180168151855</v>
      </c>
      <c r="C1674" s="7">
        <v>0</v>
      </c>
      <c r="E1674" s="12">
        <f t="shared" si="27"/>
        <v>0</v>
      </c>
    </row>
    <row r="1675" spans="1:5">
      <c r="A1675" s="7">
        <v>1760710793.7469499</v>
      </c>
      <c r="B1675" s="7">
        <f t="shared" si="0"/>
        <v>42725.780010223389</v>
      </c>
      <c r="C1675" s="7">
        <v>0</v>
      </c>
      <c r="E1675" s="12">
        <f t="shared" si="27"/>
        <v>0</v>
      </c>
    </row>
    <row r="1676" spans="1:5">
      <c r="A1676" s="7">
        <v>1760710793.7669899</v>
      </c>
      <c r="B1676" s="7">
        <f t="shared" si="0"/>
        <v>42745.820045471191</v>
      </c>
      <c r="C1676" s="7">
        <v>0</v>
      </c>
      <c r="E1676" s="12">
        <f t="shared" si="27"/>
        <v>0</v>
      </c>
    </row>
    <row r="1677" spans="1:5">
      <c r="A1677" s="7">
        <v>1760710793.7971699</v>
      </c>
      <c r="B1677" s="7">
        <f t="shared" si="0"/>
        <v>42776.000022888184</v>
      </c>
      <c r="C1677" s="7">
        <v>2</v>
      </c>
      <c r="E1677" s="12">
        <f t="shared" si="27"/>
        <v>0.5</v>
      </c>
    </row>
    <row r="1678" spans="1:5">
      <c r="A1678" s="7">
        <v>1760710793.8269899</v>
      </c>
      <c r="B1678" s="7">
        <f t="shared" si="0"/>
        <v>42805.819988250732</v>
      </c>
      <c r="C1678" s="7">
        <v>0</v>
      </c>
      <c r="E1678" s="12">
        <f t="shared" si="27"/>
        <v>0</v>
      </c>
    </row>
    <row r="1679" spans="1:5">
      <c r="A1679" s="7">
        <v>1760710793.8573401</v>
      </c>
      <c r="B1679" s="7">
        <f t="shared" si="0"/>
        <v>42836.170196533203</v>
      </c>
      <c r="C1679" s="7">
        <v>0</v>
      </c>
      <c r="E1679" s="12">
        <f t="shared" si="27"/>
        <v>0</v>
      </c>
    </row>
    <row r="1680" spans="1:5">
      <c r="A1680" s="7">
        <v>1760710793.8870299</v>
      </c>
      <c r="B1680" s="7">
        <f t="shared" si="0"/>
        <v>42865.859985351563</v>
      </c>
      <c r="C1680" s="7">
        <v>0</v>
      </c>
      <c r="E1680" s="12">
        <f t="shared" si="27"/>
        <v>0</v>
      </c>
    </row>
    <row r="1681" spans="1:5">
      <c r="A1681" s="7">
        <v>1760710793.9172101</v>
      </c>
      <c r="B1681" s="7">
        <f t="shared" si="0"/>
        <v>42896.040201187134</v>
      </c>
      <c r="C1681" s="7">
        <v>0</v>
      </c>
      <c r="E1681" s="12">
        <f t="shared" si="27"/>
        <v>0</v>
      </c>
    </row>
    <row r="1682" spans="1:5">
      <c r="A1682" s="7">
        <v>1760710793.9466901</v>
      </c>
      <c r="B1682" s="7">
        <f t="shared" si="0"/>
        <v>42925.520181655884</v>
      </c>
      <c r="C1682" s="7">
        <v>0</v>
      </c>
      <c r="E1682" s="12">
        <f t="shared" si="27"/>
        <v>0</v>
      </c>
    </row>
    <row r="1683" spans="1:5">
      <c r="A1683" s="7">
        <v>1760710793.9658</v>
      </c>
      <c r="B1683" s="7">
        <f t="shared" si="0"/>
        <v>42944.630146026611</v>
      </c>
      <c r="C1683" s="7">
        <v>0</v>
      </c>
      <c r="E1683" s="12">
        <f t="shared" si="27"/>
        <v>0</v>
      </c>
    </row>
    <row r="1684" spans="1:5">
      <c r="A1684" s="7">
        <v>1760710793.98651</v>
      </c>
      <c r="B1684" s="7">
        <f t="shared" si="0"/>
        <v>42965.340137481689</v>
      </c>
      <c r="C1684" s="7">
        <v>0</v>
      </c>
      <c r="E1684" s="12">
        <f t="shared" si="27"/>
        <v>0</v>
      </c>
    </row>
    <row r="1685" spans="1:5">
      <c r="A1685" s="7">
        <v>1760710794.006</v>
      </c>
      <c r="B1685" s="7">
        <f t="shared" si="0"/>
        <v>42984.830141067505</v>
      </c>
      <c r="C1685" s="7">
        <v>0</v>
      </c>
      <c r="E1685" s="12">
        <f t="shared" si="27"/>
        <v>0</v>
      </c>
    </row>
    <row r="1686" spans="1:5">
      <c r="A1686" s="7">
        <v>1760710794.0376201</v>
      </c>
      <c r="B1686" s="7">
        <f t="shared" si="0"/>
        <v>43016.450166702271</v>
      </c>
      <c r="C1686" s="7">
        <v>0</v>
      </c>
      <c r="E1686" s="12">
        <f t="shared" si="27"/>
        <v>0</v>
      </c>
    </row>
    <row r="1687" spans="1:5">
      <c r="A1687" s="7">
        <v>1760710794.0658901</v>
      </c>
      <c r="B1687" s="7">
        <f t="shared" si="0"/>
        <v>43044.72017288208</v>
      </c>
      <c r="C1687" s="7">
        <v>0</v>
      </c>
      <c r="E1687" s="12">
        <f t="shared" si="27"/>
        <v>0</v>
      </c>
    </row>
    <row r="1688" spans="1:5">
      <c r="A1688" s="7">
        <v>1760710794.0959101</v>
      </c>
      <c r="B1688" s="7">
        <f t="shared" si="0"/>
        <v>43074.740171432495</v>
      </c>
      <c r="C1688" s="7">
        <v>0</v>
      </c>
      <c r="E1688" s="12">
        <f t="shared" si="27"/>
        <v>0</v>
      </c>
    </row>
    <row r="1689" spans="1:5">
      <c r="A1689" s="7">
        <v>1760710794.1257501</v>
      </c>
      <c r="B1689" s="7">
        <f t="shared" si="0"/>
        <v>43104.580163955688</v>
      </c>
      <c r="C1689" s="7">
        <v>0</v>
      </c>
      <c r="E1689" s="12">
        <f t="shared" si="27"/>
        <v>0</v>
      </c>
    </row>
    <row r="1690" spans="1:5">
      <c r="A1690" s="7">
        <v>1760710794.15553</v>
      </c>
      <c r="B1690" s="7">
        <f t="shared" si="0"/>
        <v>43134.360074996948</v>
      </c>
      <c r="C1690" s="7">
        <v>-2</v>
      </c>
      <c r="E1690" s="12">
        <f t="shared" si="27"/>
        <v>-0.5</v>
      </c>
    </row>
    <row r="1691" spans="1:5">
      <c r="A1691" s="7">
        <v>1760710794.1851799</v>
      </c>
      <c r="B1691" s="7">
        <f t="shared" si="0"/>
        <v>43164.010047912598</v>
      </c>
      <c r="C1691" s="7">
        <v>0</v>
      </c>
      <c r="E1691" s="12">
        <f t="shared" si="27"/>
        <v>0</v>
      </c>
    </row>
    <row r="1692" spans="1:5">
      <c r="A1692" s="7">
        <v>1760710794.2060499</v>
      </c>
      <c r="B1692" s="7">
        <f t="shared" si="0"/>
        <v>43184.880018234253</v>
      </c>
      <c r="C1692" s="7">
        <v>0</v>
      </c>
      <c r="E1692" s="12">
        <f t="shared" si="27"/>
        <v>0</v>
      </c>
    </row>
    <row r="1693" spans="1:5">
      <c r="A1693" s="7">
        <v>1760710794.22732</v>
      </c>
      <c r="B1693" s="7">
        <f t="shared" si="0"/>
        <v>43206.150054931641</v>
      </c>
      <c r="C1693" s="7">
        <v>-2</v>
      </c>
      <c r="E1693" s="12">
        <f t="shared" si="27"/>
        <v>-0.5</v>
      </c>
    </row>
    <row r="1694" spans="1:5">
      <c r="A1694" s="7">
        <v>1760710794.24948</v>
      </c>
      <c r="B1694" s="7">
        <f t="shared" si="0"/>
        <v>43228.310108184814</v>
      </c>
      <c r="C1694" s="7">
        <v>0</v>
      </c>
      <c r="E1694" s="12">
        <f t="shared" si="27"/>
        <v>0</v>
      </c>
    </row>
    <row r="1695" spans="1:5">
      <c r="A1695" s="7">
        <v>1760710794.2657001</v>
      </c>
      <c r="B1695" s="7">
        <f t="shared" si="0"/>
        <v>43244.530200958252</v>
      </c>
      <c r="C1695" s="7">
        <v>0</v>
      </c>
      <c r="E1695" s="12">
        <f t="shared" si="27"/>
        <v>0</v>
      </c>
    </row>
    <row r="1696" spans="1:5">
      <c r="A1696" s="7">
        <v>1760710794.28655</v>
      </c>
      <c r="B1696" s="7">
        <f t="shared" si="0"/>
        <v>43265.380144119263</v>
      </c>
      <c r="C1696" s="7">
        <v>0</v>
      </c>
      <c r="E1696" s="12">
        <f t="shared" si="27"/>
        <v>0</v>
      </c>
    </row>
    <row r="1697" spans="1:5">
      <c r="A1697" s="7">
        <v>1760710794.30545</v>
      </c>
      <c r="B1697" s="7">
        <f t="shared" si="0"/>
        <v>43284.280061721802</v>
      </c>
      <c r="C1697" s="7">
        <v>-2</v>
      </c>
      <c r="E1697" s="12">
        <f t="shared" si="27"/>
        <v>-0.5</v>
      </c>
    </row>
    <row r="1698" spans="1:5">
      <c r="A1698" s="7">
        <v>1760710794.32584</v>
      </c>
      <c r="B1698" s="7">
        <f t="shared" si="0"/>
        <v>43304.670095443726</v>
      </c>
      <c r="C1698" s="7">
        <v>0</v>
      </c>
      <c r="E1698" s="12">
        <f t="shared" si="27"/>
        <v>0</v>
      </c>
    </row>
    <row r="1699" spans="1:5">
      <c r="A1699" s="7">
        <v>1760710794.3466599</v>
      </c>
      <c r="B1699" s="7">
        <f t="shared" si="0"/>
        <v>43325.48999786377</v>
      </c>
      <c r="C1699" s="7">
        <v>0</v>
      </c>
      <c r="E1699" s="12">
        <f t="shared" si="27"/>
        <v>0</v>
      </c>
    </row>
    <row r="1700" spans="1:5">
      <c r="A1700" s="7">
        <v>1760710794.3662</v>
      </c>
      <c r="B1700" s="7">
        <f t="shared" si="0"/>
        <v>43345.030069351196</v>
      </c>
      <c r="C1700" s="7">
        <v>0</v>
      </c>
      <c r="E1700" s="12">
        <f t="shared" si="27"/>
        <v>0</v>
      </c>
    </row>
    <row r="1701" spans="1:5">
      <c r="A1701" s="7">
        <v>1760710794.3857701</v>
      </c>
      <c r="B1701" s="7">
        <f t="shared" si="0"/>
        <v>43364.60018157959</v>
      </c>
      <c r="C1701" s="7">
        <v>0</v>
      </c>
      <c r="E1701" s="12">
        <f t="shared" si="27"/>
        <v>0</v>
      </c>
    </row>
    <row r="1702" spans="1:5">
      <c r="A1702" s="7">
        <v>1760710794.4074399</v>
      </c>
      <c r="B1702" s="7">
        <f t="shared" si="0"/>
        <v>43386.270046234131</v>
      </c>
      <c r="C1702" s="7">
        <v>0</v>
      </c>
      <c r="E1702" s="12">
        <f t="shared" si="27"/>
        <v>0</v>
      </c>
    </row>
    <row r="1703" spans="1:5">
      <c r="A1703" s="7">
        <v>1760710794.42589</v>
      </c>
      <c r="B1703" s="7">
        <f t="shared" si="0"/>
        <v>43404.720067977905</v>
      </c>
      <c r="C1703" s="7">
        <v>0</v>
      </c>
      <c r="E1703" s="12">
        <f t="shared" si="27"/>
        <v>0</v>
      </c>
    </row>
    <row r="1704" spans="1:5">
      <c r="A1704" s="7">
        <v>1760710794.4456401</v>
      </c>
      <c r="B1704" s="7">
        <f t="shared" si="0"/>
        <v>43424.470186233521</v>
      </c>
      <c r="C1704" s="7">
        <v>0</v>
      </c>
      <c r="E1704" s="12">
        <f t="shared" si="27"/>
        <v>0</v>
      </c>
    </row>
    <row r="1705" spans="1:5">
      <c r="A1705" s="7">
        <v>1760710794.46767</v>
      </c>
      <c r="B1705" s="7">
        <f t="shared" si="0"/>
        <v>43446.500062942505</v>
      </c>
      <c r="C1705" s="7">
        <v>0</v>
      </c>
      <c r="E1705" s="12">
        <f t="shared" si="27"/>
        <v>0</v>
      </c>
    </row>
    <row r="1706" spans="1:5">
      <c r="A1706" s="7">
        <v>1760710794.4970801</v>
      </c>
      <c r="B1706" s="7">
        <f t="shared" si="0"/>
        <v>43475.910186767578</v>
      </c>
      <c r="C1706" s="7">
        <v>-2</v>
      </c>
      <c r="E1706" s="12">
        <f t="shared" si="27"/>
        <v>-0.5</v>
      </c>
    </row>
    <row r="1707" spans="1:5">
      <c r="A1707" s="7">
        <v>1760710794.5274301</v>
      </c>
      <c r="B1707" s="7">
        <f t="shared" si="0"/>
        <v>43506.26015663147</v>
      </c>
      <c r="C1707" s="7">
        <v>0</v>
      </c>
      <c r="E1707" s="12">
        <f t="shared" si="27"/>
        <v>0</v>
      </c>
    </row>
    <row r="1708" spans="1:5">
      <c r="A1708" s="7">
        <v>1760710794.5574</v>
      </c>
      <c r="B1708" s="7">
        <f t="shared" si="0"/>
        <v>43536.230087280273</v>
      </c>
      <c r="C1708" s="7">
        <v>0</v>
      </c>
      <c r="E1708" s="12">
        <f t="shared" si="27"/>
        <v>0</v>
      </c>
    </row>
    <row r="1709" spans="1:5">
      <c r="A1709" s="7">
        <v>1760710794.5855701</v>
      </c>
      <c r="B1709" s="7">
        <f t="shared" si="0"/>
        <v>43564.400196075439</v>
      </c>
      <c r="C1709" s="7">
        <v>0</v>
      </c>
      <c r="E1709" s="12">
        <f t="shared" si="27"/>
        <v>0</v>
      </c>
    </row>
    <row r="1710" spans="1:5">
      <c r="A1710" s="7">
        <v>1760710794.61638</v>
      </c>
      <c r="B1710" s="7">
        <f t="shared" si="0"/>
        <v>43595.210075378418</v>
      </c>
      <c r="C1710" s="7">
        <v>0</v>
      </c>
      <c r="E1710" s="12">
        <f t="shared" si="27"/>
        <v>0</v>
      </c>
    </row>
    <row r="1711" spans="1:5">
      <c r="A1711" s="7">
        <v>1760710794.6364501</v>
      </c>
      <c r="B1711" s="7">
        <f t="shared" si="0"/>
        <v>43615.280151367188</v>
      </c>
      <c r="C1711" s="7">
        <v>0</v>
      </c>
      <c r="E1711" s="12">
        <f t="shared" si="27"/>
        <v>0</v>
      </c>
    </row>
    <row r="1712" spans="1:5">
      <c r="A1712" s="7">
        <v>1760710794.6651001</v>
      </c>
      <c r="B1712" s="7">
        <f t="shared" si="0"/>
        <v>43643.930196762085</v>
      </c>
      <c r="C1712" s="7">
        <v>0</v>
      </c>
      <c r="E1712" s="12">
        <f t="shared" si="27"/>
        <v>0</v>
      </c>
    </row>
    <row r="1713" spans="1:5">
      <c r="A1713" s="7">
        <v>1760710794.68471</v>
      </c>
      <c r="B1713" s="7">
        <f t="shared" si="0"/>
        <v>43663.540124893188</v>
      </c>
      <c r="C1713" s="7">
        <v>0</v>
      </c>
      <c r="E1713" s="12">
        <f t="shared" si="27"/>
        <v>0</v>
      </c>
    </row>
    <row r="1714" spans="1:5">
      <c r="A1714" s="7">
        <v>1760710794.7058301</v>
      </c>
      <c r="B1714" s="7">
        <f t="shared" si="0"/>
        <v>43684.660196304321</v>
      </c>
      <c r="C1714" s="7">
        <v>0</v>
      </c>
      <c r="E1714" s="12">
        <f t="shared" si="27"/>
        <v>0</v>
      </c>
    </row>
    <row r="1715" spans="1:5">
      <c r="A1715" s="7">
        <v>1760710794.7367699</v>
      </c>
      <c r="B1715" s="7">
        <f t="shared" si="0"/>
        <v>43715.60001373291</v>
      </c>
      <c r="C1715" s="7">
        <v>0</v>
      </c>
      <c r="E1715" s="12">
        <f t="shared" si="27"/>
        <v>0</v>
      </c>
    </row>
    <row r="1716" spans="1:5">
      <c r="A1716" s="7">
        <v>1760710794.7653799</v>
      </c>
      <c r="B1716" s="7">
        <f t="shared" si="0"/>
        <v>43744.210004806519</v>
      </c>
      <c r="C1716" s="7">
        <v>0</v>
      </c>
      <c r="E1716" s="12">
        <f t="shared" si="27"/>
        <v>0</v>
      </c>
    </row>
    <row r="1717" spans="1:5">
      <c r="A1717" s="7">
        <v>1760710794.79496</v>
      </c>
      <c r="B1717" s="7">
        <f t="shared" si="0"/>
        <v>43773.790121078491</v>
      </c>
      <c r="C1717" s="7">
        <v>0</v>
      </c>
      <c r="E1717" s="12">
        <f t="shared" si="27"/>
        <v>0</v>
      </c>
    </row>
    <row r="1718" spans="1:5">
      <c r="A1718" s="7">
        <v>1760710794.8143699</v>
      </c>
      <c r="B1718" s="7">
        <f t="shared" si="0"/>
        <v>43793.200016021729</v>
      </c>
      <c r="C1718" s="7">
        <v>0</v>
      </c>
      <c r="E1718" s="12">
        <f t="shared" si="27"/>
        <v>0</v>
      </c>
    </row>
    <row r="1719" spans="1:5">
      <c r="A1719" s="7">
        <v>1760710794.8362401</v>
      </c>
      <c r="B1719" s="7">
        <f t="shared" si="0"/>
        <v>43815.070152282715</v>
      </c>
      <c r="C1719" s="7">
        <v>0</v>
      </c>
      <c r="E1719" s="12">
        <f t="shared" si="27"/>
        <v>0</v>
      </c>
    </row>
    <row r="1720" spans="1:5">
      <c r="A1720" s="7">
        <v>1760710794.86448</v>
      </c>
      <c r="B1720" s="7">
        <f t="shared" si="0"/>
        <v>43843.310117721558</v>
      </c>
      <c r="C1720" s="7">
        <v>0</v>
      </c>
      <c r="E1720" s="12">
        <f t="shared" si="27"/>
        <v>0</v>
      </c>
    </row>
    <row r="1721" spans="1:5">
      <c r="A1721" s="7">
        <v>1760710794.8844299</v>
      </c>
      <c r="B1721" s="7">
        <f t="shared" si="0"/>
        <v>43863.26003074646</v>
      </c>
      <c r="C1721" s="7">
        <v>0</v>
      </c>
      <c r="E1721" s="12">
        <f t="shared" si="27"/>
        <v>0</v>
      </c>
    </row>
    <row r="1722" spans="1:5">
      <c r="A1722" s="7">
        <v>1760710794.9154799</v>
      </c>
      <c r="B1722" s="7">
        <f t="shared" si="0"/>
        <v>43894.309997558594</v>
      </c>
      <c r="C1722" s="7">
        <v>0</v>
      </c>
      <c r="E1722" s="12">
        <f t="shared" si="27"/>
        <v>0</v>
      </c>
    </row>
    <row r="1723" spans="1:5">
      <c r="A1723" s="7">
        <v>1760710794.93483</v>
      </c>
      <c r="B1723" s="7">
        <f t="shared" si="0"/>
        <v>43913.660049438477</v>
      </c>
      <c r="C1723" s="7">
        <v>0</v>
      </c>
      <c r="E1723" s="12">
        <f t="shared" si="27"/>
        <v>0</v>
      </c>
    </row>
    <row r="1724" spans="1:5">
      <c r="A1724" s="7">
        <v>1760710794.9560699</v>
      </c>
      <c r="B1724" s="7">
        <f t="shared" si="0"/>
        <v>43934.900045394897</v>
      </c>
      <c r="C1724" s="7">
        <v>0</v>
      </c>
      <c r="E1724" s="12">
        <f t="shared" si="27"/>
        <v>0</v>
      </c>
    </row>
    <row r="1725" spans="1:5">
      <c r="A1725" s="7">
        <v>1760710794.9751</v>
      </c>
      <c r="B1725" s="7">
        <f t="shared" si="0"/>
        <v>43953.930139541626</v>
      </c>
      <c r="C1725" s="7">
        <v>0</v>
      </c>
      <c r="E1725" s="12">
        <f t="shared" si="27"/>
        <v>0</v>
      </c>
    </row>
    <row r="1726" spans="1:5">
      <c r="A1726" s="7">
        <v>1760710795.0049801</v>
      </c>
      <c r="B1726" s="7">
        <f t="shared" si="0"/>
        <v>43983.810186386108</v>
      </c>
      <c r="C1726" s="7">
        <v>2</v>
      </c>
      <c r="E1726" s="12">
        <f t="shared" si="27"/>
        <v>0.5</v>
      </c>
    </row>
    <row r="1727" spans="1:5">
      <c r="A1727" s="7">
        <v>1760710795.0346999</v>
      </c>
      <c r="B1727" s="7">
        <f t="shared" si="0"/>
        <v>44013.530015945435</v>
      </c>
      <c r="C1727" s="7">
        <v>0</v>
      </c>
      <c r="E1727" s="12">
        <f t="shared" si="27"/>
        <v>0</v>
      </c>
    </row>
    <row r="1728" spans="1:5">
      <c r="A1728" s="7">
        <v>1760710795.0647099</v>
      </c>
      <c r="B1728" s="7">
        <f t="shared" si="0"/>
        <v>44043.540000915527</v>
      </c>
      <c r="C1728" s="7">
        <v>0</v>
      </c>
      <c r="E1728" s="12">
        <f t="shared" si="27"/>
        <v>0</v>
      </c>
    </row>
    <row r="1729" spans="1:5">
      <c r="A1729" s="7">
        <v>1760710795.0953701</v>
      </c>
      <c r="B1729" s="7">
        <f t="shared" si="0"/>
        <v>44074.20015335083</v>
      </c>
      <c r="C1729" s="7">
        <v>0</v>
      </c>
      <c r="E1729" s="12">
        <f t="shared" si="27"/>
        <v>0</v>
      </c>
    </row>
    <row r="1730" spans="1:5">
      <c r="A1730" s="7">
        <v>1760710795.1245</v>
      </c>
      <c r="B1730" s="7">
        <f t="shared" si="0"/>
        <v>44103.330135345459</v>
      </c>
      <c r="C1730" s="7">
        <v>0</v>
      </c>
      <c r="E1730" s="12">
        <f t="shared" si="27"/>
        <v>0</v>
      </c>
    </row>
    <row r="1731" spans="1:5">
      <c r="A1731" s="7">
        <v>1760710795.1556001</v>
      </c>
      <c r="B1731" s="7">
        <f t="shared" si="0"/>
        <v>44134.430170059204</v>
      </c>
      <c r="C1731" s="7">
        <v>0</v>
      </c>
      <c r="E1731" s="12">
        <f t="shared" si="27"/>
        <v>0</v>
      </c>
    </row>
    <row r="1732" spans="1:5">
      <c r="A1732" s="7">
        <v>1760710795.1840401</v>
      </c>
      <c r="B1732" s="7">
        <f t="shared" si="0"/>
        <v>44162.870168685913</v>
      </c>
      <c r="C1732" s="7">
        <v>0</v>
      </c>
      <c r="E1732" s="12">
        <f t="shared" ref="E1732:E1795" si="28">C1732/4</f>
        <v>0</v>
      </c>
    </row>
    <row r="1733" spans="1:5">
      <c r="A1733" s="7">
        <v>1760710795.2042899</v>
      </c>
      <c r="B1733" s="7">
        <f t="shared" si="0"/>
        <v>44183.120012283325</v>
      </c>
      <c r="C1733" s="7">
        <v>0</v>
      </c>
      <c r="E1733" s="12">
        <f t="shared" si="28"/>
        <v>0</v>
      </c>
    </row>
    <row r="1734" spans="1:5">
      <c r="A1734" s="7">
        <v>1760710795.2248499</v>
      </c>
      <c r="B1734" s="7">
        <f t="shared" si="0"/>
        <v>44203.680038452148</v>
      </c>
      <c r="C1734" s="7">
        <v>0</v>
      </c>
      <c r="E1734" s="12">
        <f t="shared" si="28"/>
        <v>0</v>
      </c>
    </row>
    <row r="1735" spans="1:5">
      <c r="A1735" s="7">
        <v>1760710795.2557099</v>
      </c>
      <c r="B1735" s="7">
        <f t="shared" si="0"/>
        <v>44234.539985656738</v>
      </c>
      <c r="C1735" s="7">
        <v>0</v>
      </c>
      <c r="E1735" s="12">
        <f t="shared" si="28"/>
        <v>0</v>
      </c>
    </row>
    <row r="1736" spans="1:5">
      <c r="A1736" s="7">
        <v>1760710795.2853701</v>
      </c>
      <c r="B1736" s="7">
        <f t="shared" si="0"/>
        <v>44264.200210571289</v>
      </c>
      <c r="C1736" s="7">
        <v>0</v>
      </c>
      <c r="E1736" s="12">
        <f t="shared" si="28"/>
        <v>0</v>
      </c>
    </row>
    <row r="1737" spans="1:5">
      <c r="A1737" s="7">
        <v>1760710795.31512</v>
      </c>
      <c r="B1737" s="7">
        <f t="shared" si="0"/>
        <v>44293.950080871582</v>
      </c>
      <c r="C1737" s="7">
        <v>0</v>
      </c>
      <c r="E1737" s="12">
        <f t="shared" si="28"/>
        <v>0</v>
      </c>
    </row>
    <row r="1738" spans="1:5">
      <c r="A1738" s="7">
        <v>1760710795.3345799</v>
      </c>
      <c r="B1738" s="7">
        <f t="shared" si="0"/>
        <v>44313.410043716431</v>
      </c>
      <c r="C1738" s="7">
        <v>0</v>
      </c>
      <c r="E1738" s="12">
        <f t="shared" si="28"/>
        <v>0</v>
      </c>
    </row>
    <row r="1739" spans="1:5">
      <c r="A1739" s="7">
        <v>1760710795.3638101</v>
      </c>
      <c r="B1739" s="7">
        <f t="shared" si="0"/>
        <v>44342.640161514282</v>
      </c>
      <c r="C1739" s="7">
        <v>0</v>
      </c>
      <c r="E1739" s="12">
        <f t="shared" si="28"/>
        <v>0</v>
      </c>
    </row>
    <row r="1740" spans="1:5">
      <c r="A1740" s="7">
        <v>1760710795.3838601</v>
      </c>
      <c r="B1740" s="7">
        <f t="shared" si="0"/>
        <v>44362.690210342407</v>
      </c>
      <c r="C1740" s="7">
        <v>0</v>
      </c>
      <c r="E1740" s="12">
        <f t="shared" si="28"/>
        <v>0</v>
      </c>
    </row>
    <row r="1741" spans="1:5">
      <c r="A1741" s="7">
        <v>1760710795.40465</v>
      </c>
      <c r="B1741" s="7">
        <f t="shared" si="0"/>
        <v>44383.480072021484</v>
      </c>
      <c r="C1741" s="7">
        <v>128</v>
      </c>
      <c r="E1741" s="12">
        <f t="shared" si="28"/>
        <v>32</v>
      </c>
    </row>
    <row r="1742" spans="1:5">
      <c r="A1742" s="7">
        <v>1760710795.43524</v>
      </c>
      <c r="B1742" s="7">
        <f t="shared" si="0"/>
        <v>44414.070129394531</v>
      </c>
      <c r="C1742" s="7">
        <v>538</v>
      </c>
      <c r="E1742" s="12">
        <f t="shared" si="28"/>
        <v>134.5</v>
      </c>
    </row>
    <row r="1743" spans="1:5">
      <c r="A1743" s="7">
        <v>1760710795.4651999</v>
      </c>
      <c r="B1743" s="7">
        <f t="shared" si="0"/>
        <v>44444.030046463013</v>
      </c>
      <c r="C1743" s="7">
        <v>804</v>
      </c>
      <c r="E1743" s="12">
        <f t="shared" si="28"/>
        <v>201</v>
      </c>
    </row>
    <row r="1744" spans="1:5">
      <c r="A1744" s="7">
        <v>1760710795.4948599</v>
      </c>
      <c r="B1744" s="7">
        <f t="shared" si="0"/>
        <v>44473.690032958984</v>
      </c>
      <c r="C1744" s="7">
        <v>1216</v>
      </c>
      <c r="E1744" s="12">
        <f t="shared" si="28"/>
        <v>304</v>
      </c>
    </row>
    <row r="1745" spans="1:5">
      <c r="A1745" s="7">
        <v>1760710795.5248499</v>
      </c>
      <c r="B1745" s="7">
        <f t="shared" si="0"/>
        <v>44503.679990768433</v>
      </c>
      <c r="C1745" s="7">
        <v>1202</v>
      </c>
      <c r="E1745" s="12">
        <f t="shared" si="28"/>
        <v>300.5</v>
      </c>
    </row>
    <row r="1746" spans="1:5">
      <c r="A1746" s="7">
        <v>1760710795.5545299</v>
      </c>
      <c r="B1746" s="7">
        <f t="shared" si="0"/>
        <v>44533.360004425049</v>
      </c>
      <c r="C1746" s="7">
        <v>1198</v>
      </c>
      <c r="E1746" s="12">
        <f t="shared" si="28"/>
        <v>299.5</v>
      </c>
    </row>
    <row r="1747" spans="1:5">
      <c r="A1747" s="7">
        <v>1760710795.57355</v>
      </c>
      <c r="B1747" s="7">
        <f t="shared" si="0"/>
        <v>44552.380084991455</v>
      </c>
      <c r="C1747" s="7">
        <v>1218</v>
      </c>
      <c r="E1747" s="12">
        <f t="shared" si="28"/>
        <v>304.5</v>
      </c>
    </row>
    <row r="1748" spans="1:5">
      <c r="A1748" s="7">
        <v>1760710795.6036899</v>
      </c>
      <c r="B1748" s="7">
        <f t="shared" si="0"/>
        <v>44582.520008087158</v>
      </c>
      <c r="C1748" s="7">
        <v>1202</v>
      </c>
      <c r="E1748" s="12">
        <f t="shared" si="28"/>
        <v>300.5</v>
      </c>
    </row>
    <row r="1749" spans="1:5">
      <c r="A1749" s="7">
        <v>1760710795.6231899</v>
      </c>
      <c r="B1749" s="7">
        <f t="shared" si="0"/>
        <v>44602.020025253296</v>
      </c>
      <c r="C1749" s="7">
        <v>1188</v>
      </c>
      <c r="E1749" s="12">
        <f t="shared" si="28"/>
        <v>297</v>
      </c>
    </row>
    <row r="1750" spans="1:5">
      <c r="A1750" s="7">
        <v>1760710795.6440799</v>
      </c>
      <c r="B1750" s="7">
        <f t="shared" si="0"/>
        <v>44622.910022735596</v>
      </c>
      <c r="C1750" s="7">
        <v>1190</v>
      </c>
      <c r="E1750" s="12">
        <f t="shared" si="28"/>
        <v>297.5</v>
      </c>
    </row>
    <row r="1751" spans="1:5">
      <c r="A1751" s="7">
        <v>1760710795.67361</v>
      </c>
      <c r="B1751" s="7">
        <f t="shared" si="0"/>
        <v>44652.440071105957</v>
      </c>
      <c r="C1751" s="7">
        <v>1188</v>
      </c>
      <c r="E1751" s="12">
        <f t="shared" si="28"/>
        <v>297</v>
      </c>
    </row>
    <row r="1752" spans="1:5">
      <c r="A1752" s="7">
        <v>1760710795.70349</v>
      </c>
      <c r="B1752" s="7">
        <f t="shared" si="0"/>
        <v>44682.320117950439</v>
      </c>
      <c r="C1752" s="7">
        <v>1218</v>
      </c>
      <c r="E1752" s="12">
        <f t="shared" si="28"/>
        <v>304.5</v>
      </c>
    </row>
    <row r="1753" spans="1:5">
      <c r="A1753" s="7">
        <v>1760710795.7335</v>
      </c>
      <c r="B1753" s="7">
        <f t="shared" si="0"/>
        <v>44712.330102920532</v>
      </c>
      <c r="C1753" s="7">
        <v>1196</v>
      </c>
      <c r="E1753" s="12">
        <f t="shared" si="28"/>
        <v>299</v>
      </c>
    </row>
    <row r="1754" spans="1:5">
      <c r="A1754" s="7">
        <v>1760710795.76297</v>
      </c>
      <c r="B1754" s="7">
        <f t="shared" si="0"/>
        <v>44741.80006980896</v>
      </c>
      <c r="C1754" s="7">
        <v>1194</v>
      </c>
      <c r="E1754" s="12">
        <f t="shared" si="28"/>
        <v>298.5</v>
      </c>
    </row>
    <row r="1755" spans="1:5">
      <c r="A1755" s="7">
        <v>1760710795.7829001</v>
      </c>
      <c r="B1755" s="7">
        <f t="shared" si="0"/>
        <v>44761.730194091797</v>
      </c>
      <c r="C1755" s="7">
        <v>1212</v>
      </c>
      <c r="E1755" s="12">
        <f t="shared" si="28"/>
        <v>303</v>
      </c>
    </row>
    <row r="1756" spans="1:5">
      <c r="A1756" s="7">
        <v>1760710795.8029101</v>
      </c>
      <c r="B1756" s="7">
        <f t="shared" si="0"/>
        <v>44781.740188598633</v>
      </c>
      <c r="C1756" s="7">
        <v>1204</v>
      </c>
      <c r="E1756" s="12">
        <f t="shared" si="28"/>
        <v>301</v>
      </c>
    </row>
    <row r="1757" spans="1:5">
      <c r="A1757" s="7">
        <v>1760710795.8264599</v>
      </c>
      <c r="B1757" s="7">
        <f t="shared" si="0"/>
        <v>44805.28998374939</v>
      </c>
      <c r="C1757" s="7">
        <v>1164</v>
      </c>
      <c r="E1757" s="12">
        <f t="shared" si="28"/>
        <v>291</v>
      </c>
    </row>
    <row r="1758" spans="1:5">
      <c r="A1758" s="7">
        <v>1760710795.8426001</v>
      </c>
      <c r="B1758" s="7">
        <f t="shared" si="0"/>
        <v>44821.430206298828</v>
      </c>
      <c r="C1758" s="7">
        <v>1198</v>
      </c>
      <c r="E1758" s="12">
        <f t="shared" si="28"/>
        <v>299.5</v>
      </c>
    </row>
    <row r="1759" spans="1:5">
      <c r="A1759" s="7">
        <v>1760710795.8723199</v>
      </c>
      <c r="B1759" s="7">
        <f t="shared" si="0"/>
        <v>44851.150035858154</v>
      </c>
      <c r="C1759" s="7">
        <v>1186</v>
      </c>
      <c r="E1759" s="12">
        <f t="shared" si="28"/>
        <v>296.5</v>
      </c>
    </row>
    <row r="1760" spans="1:5">
      <c r="A1760" s="7">
        <v>1760710795.8926301</v>
      </c>
      <c r="B1760" s="7">
        <f t="shared" si="0"/>
        <v>44871.460199356079</v>
      </c>
      <c r="C1760" s="7">
        <v>1212</v>
      </c>
      <c r="E1760" s="12">
        <f t="shared" si="28"/>
        <v>303</v>
      </c>
    </row>
    <row r="1761" spans="1:5">
      <c r="A1761" s="7">
        <v>1760710795.91676</v>
      </c>
      <c r="B1761" s="7">
        <f t="shared" si="0"/>
        <v>44895.59006690979</v>
      </c>
      <c r="C1761" s="7">
        <v>1214</v>
      </c>
      <c r="E1761" s="12">
        <f t="shared" si="28"/>
        <v>303.5</v>
      </c>
    </row>
    <row r="1762" spans="1:5">
      <c r="A1762" s="7">
        <v>1760710795.9330599</v>
      </c>
      <c r="B1762" s="7">
        <f t="shared" si="0"/>
        <v>44911.890029907227</v>
      </c>
      <c r="C1762" s="7">
        <v>1210</v>
      </c>
      <c r="E1762" s="12">
        <f t="shared" si="28"/>
        <v>302.5</v>
      </c>
    </row>
    <row r="1763" spans="1:5">
      <c r="A1763" s="7">
        <v>1760710795.9621301</v>
      </c>
      <c r="B1763" s="7">
        <f t="shared" si="0"/>
        <v>44940.960168838501</v>
      </c>
      <c r="C1763" s="7">
        <v>1214</v>
      </c>
      <c r="E1763" s="12">
        <f t="shared" si="28"/>
        <v>303.5</v>
      </c>
    </row>
    <row r="1764" spans="1:5">
      <c r="A1764" s="7">
        <v>1760710795.9816</v>
      </c>
      <c r="B1764" s="7">
        <f t="shared" si="0"/>
        <v>44960.430145263672</v>
      </c>
      <c r="C1764" s="7">
        <v>1216</v>
      </c>
      <c r="E1764" s="12">
        <f t="shared" si="28"/>
        <v>304</v>
      </c>
    </row>
    <row r="1765" spans="1:5">
      <c r="A1765" s="7">
        <v>1760710796.00262</v>
      </c>
      <c r="B1765" s="7">
        <f t="shared" si="0"/>
        <v>44981.450080871582</v>
      </c>
      <c r="C1765" s="7">
        <v>1172</v>
      </c>
      <c r="E1765" s="12">
        <f t="shared" si="28"/>
        <v>293</v>
      </c>
    </row>
    <row r="1766" spans="1:5">
      <c r="A1766" s="7">
        <v>1760710796.03268</v>
      </c>
      <c r="B1766" s="7">
        <f t="shared" si="0"/>
        <v>45011.510133743286</v>
      </c>
      <c r="C1766" s="7">
        <v>1186</v>
      </c>
      <c r="E1766" s="12">
        <f t="shared" si="28"/>
        <v>296.5</v>
      </c>
    </row>
    <row r="1767" spans="1:5">
      <c r="A1767" s="7">
        <v>1760710796.0628901</v>
      </c>
      <c r="B1767" s="7">
        <f t="shared" si="0"/>
        <v>45041.720151901245</v>
      </c>
      <c r="C1767" s="7">
        <v>1212</v>
      </c>
      <c r="E1767" s="12">
        <f t="shared" si="28"/>
        <v>303</v>
      </c>
    </row>
    <row r="1768" spans="1:5">
      <c r="A1768" s="7">
        <v>1760710796.0929599</v>
      </c>
      <c r="B1768" s="7">
        <f t="shared" si="0"/>
        <v>45071.789979934692</v>
      </c>
      <c r="C1768" s="7">
        <v>1214</v>
      </c>
      <c r="E1768" s="12">
        <f t="shared" si="28"/>
        <v>303.5</v>
      </c>
    </row>
    <row r="1769" spans="1:5">
      <c r="A1769" s="7">
        <v>1760710796.12292</v>
      </c>
      <c r="B1769" s="7">
        <f t="shared" si="0"/>
        <v>45101.750135421753</v>
      </c>
      <c r="C1769" s="7">
        <v>1198</v>
      </c>
      <c r="E1769" s="12">
        <f t="shared" si="28"/>
        <v>299.5</v>
      </c>
    </row>
    <row r="1770" spans="1:5">
      <c r="A1770" s="7">
        <v>1760710796.1452899</v>
      </c>
      <c r="B1770" s="7">
        <f t="shared" si="0"/>
        <v>45124.119997024536</v>
      </c>
      <c r="C1770" s="7">
        <v>1220</v>
      </c>
      <c r="E1770" s="12">
        <f t="shared" si="28"/>
        <v>305</v>
      </c>
    </row>
    <row r="1771" spans="1:5">
      <c r="A1771" s="7">
        <v>1760710796.16236</v>
      </c>
      <c r="B1771" s="7">
        <f t="shared" si="0"/>
        <v>45141.190052032471</v>
      </c>
      <c r="C1771" s="7">
        <v>1186</v>
      </c>
      <c r="E1771" s="12">
        <f t="shared" si="28"/>
        <v>296.5</v>
      </c>
    </row>
    <row r="1772" spans="1:5">
      <c r="A1772" s="7">
        <v>1760710796.18209</v>
      </c>
      <c r="B1772" s="7">
        <f t="shared" si="0"/>
        <v>45160.920143127441</v>
      </c>
      <c r="C1772" s="7">
        <v>1192</v>
      </c>
      <c r="E1772" s="12">
        <f t="shared" si="28"/>
        <v>298</v>
      </c>
    </row>
    <row r="1773" spans="1:5">
      <c r="A1773" s="7">
        <v>1760710796.2023201</v>
      </c>
      <c r="B1773" s="7">
        <f t="shared" si="0"/>
        <v>45181.150197982788</v>
      </c>
      <c r="C1773" s="7">
        <v>1218</v>
      </c>
      <c r="E1773" s="12">
        <f t="shared" si="28"/>
        <v>304.5</v>
      </c>
    </row>
    <row r="1774" spans="1:5">
      <c r="A1774" s="7">
        <v>1760710796.2222199</v>
      </c>
      <c r="B1774" s="7">
        <f t="shared" si="0"/>
        <v>45201.050043106079</v>
      </c>
      <c r="C1774" s="7">
        <v>1212</v>
      </c>
      <c r="E1774" s="12">
        <f t="shared" si="28"/>
        <v>303</v>
      </c>
    </row>
    <row r="1775" spans="1:5">
      <c r="A1775" s="7">
        <v>1760710796.2418699</v>
      </c>
      <c r="B1775" s="7">
        <f t="shared" si="0"/>
        <v>45220.700025558472</v>
      </c>
      <c r="C1775" s="7">
        <v>1218</v>
      </c>
      <c r="E1775" s="12">
        <f t="shared" si="28"/>
        <v>304.5</v>
      </c>
    </row>
    <row r="1776" spans="1:5">
      <c r="A1776" s="7">
        <v>1760710796.2720399</v>
      </c>
      <c r="B1776" s="7">
        <f t="shared" si="0"/>
        <v>45250.869989395142</v>
      </c>
      <c r="C1776" s="7">
        <v>1202</v>
      </c>
      <c r="E1776" s="12">
        <f t="shared" si="28"/>
        <v>300.5</v>
      </c>
    </row>
    <row r="1777" spans="1:5">
      <c r="A1777" s="7">
        <v>1760710796.3013</v>
      </c>
      <c r="B1777" s="7">
        <f t="shared" si="0"/>
        <v>45280.13014793396</v>
      </c>
      <c r="C1777" s="7">
        <v>1206</v>
      </c>
      <c r="E1777" s="12">
        <f t="shared" si="28"/>
        <v>301.5</v>
      </c>
    </row>
    <row r="1778" spans="1:5">
      <c r="A1778" s="7">
        <v>1760710796.332</v>
      </c>
      <c r="B1778" s="7">
        <f t="shared" si="0"/>
        <v>45310.830116271973</v>
      </c>
      <c r="C1778" s="7">
        <v>1210</v>
      </c>
      <c r="E1778" s="12">
        <f t="shared" si="28"/>
        <v>302.5</v>
      </c>
    </row>
    <row r="1779" spans="1:5">
      <c r="A1779" s="7">
        <v>1760710796.36148</v>
      </c>
      <c r="B1779" s="7">
        <f t="shared" si="0"/>
        <v>45340.310096740723</v>
      </c>
      <c r="C1779" s="7">
        <v>1194</v>
      </c>
      <c r="E1779" s="12">
        <f t="shared" si="28"/>
        <v>298.5</v>
      </c>
    </row>
    <row r="1780" spans="1:5">
      <c r="A1780" s="7">
        <v>1760710796.3908801</v>
      </c>
      <c r="B1780" s="7">
        <f t="shared" si="0"/>
        <v>45369.710206985474</v>
      </c>
      <c r="C1780" s="7">
        <v>1222</v>
      </c>
      <c r="E1780" s="12">
        <f t="shared" si="28"/>
        <v>305.5</v>
      </c>
    </row>
    <row r="1781" spans="1:5">
      <c r="A1781" s="7">
        <v>1760710796.4212699</v>
      </c>
      <c r="B1781" s="7">
        <f t="shared" si="0"/>
        <v>45400.099992752075</v>
      </c>
      <c r="C1781" s="7">
        <v>1214</v>
      </c>
      <c r="E1781" s="12">
        <f t="shared" si="28"/>
        <v>303.5</v>
      </c>
    </row>
    <row r="1782" spans="1:5">
      <c r="A1782" s="7">
        <v>1760710796.44083</v>
      </c>
      <c r="B1782" s="7">
        <f t="shared" si="0"/>
        <v>45419.660091400146</v>
      </c>
      <c r="C1782" s="7">
        <v>1194</v>
      </c>
      <c r="E1782" s="12">
        <f t="shared" si="28"/>
        <v>298.5</v>
      </c>
    </row>
    <row r="1783" spans="1:5">
      <c r="A1783" s="7">
        <v>1760710796.4602001</v>
      </c>
      <c r="B1783" s="7">
        <f t="shared" si="0"/>
        <v>45439.030170440674</v>
      </c>
      <c r="C1783" s="7">
        <v>1204</v>
      </c>
      <c r="E1783" s="12">
        <f t="shared" si="28"/>
        <v>301</v>
      </c>
    </row>
    <row r="1784" spans="1:5">
      <c r="A1784" s="7">
        <v>1760710796.4806099</v>
      </c>
      <c r="B1784" s="7">
        <f t="shared" si="0"/>
        <v>45459.439992904663</v>
      </c>
      <c r="C1784" s="7">
        <v>1210</v>
      </c>
      <c r="E1784" s="12">
        <f t="shared" si="28"/>
        <v>302.5</v>
      </c>
    </row>
    <row r="1785" spans="1:5">
      <c r="A1785" s="7">
        <v>1760710796.5002799</v>
      </c>
      <c r="B1785" s="7">
        <f t="shared" si="0"/>
        <v>45479.1100025177</v>
      </c>
      <c r="C1785" s="7">
        <v>1188</v>
      </c>
      <c r="E1785" s="12">
        <f t="shared" si="28"/>
        <v>297</v>
      </c>
    </row>
    <row r="1786" spans="1:5">
      <c r="A1786" s="7">
        <v>1760710796.52156</v>
      </c>
      <c r="B1786" s="7">
        <f t="shared" si="0"/>
        <v>45500.39005279541</v>
      </c>
      <c r="C1786" s="7">
        <v>1198</v>
      </c>
      <c r="E1786" s="12">
        <f t="shared" si="28"/>
        <v>299.5</v>
      </c>
    </row>
    <row r="1787" spans="1:5">
      <c r="A1787" s="7">
        <v>1760710796.5518999</v>
      </c>
      <c r="B1787" s="7">
        <f t="shared" si="0"/>
        <v>45530.730009078979</v>
      </c>
      <c r="C1787" s="7">
        <v>1204</v>
      </c>
      <c r="E1787" s="12">
        <f t="shared" si="28"/>
        <v>301</v>
      </c>
    </row>
    <row r="1788" spans="1:5">
      <c r="A1788" s="7">
        <v>1760710796.5820601</v>
      </c>
      <c r="B1788" s="7">
        <f t="shared" si="0"/>
        <v>45560.890197753906</v>
      </c>
      <c r="C1788" s="7">
        <v>1194</v>
      </c>
      <c r="E1788" s="12">
        <f t="shared" si="28"/>
        <v>298.5</v>
      </c>
    </row>
    <row r="1789" spans="1:5">
      <c r="A1789" s="7">
        <v>1760710796.6119201</v>
      </c>
      <c r="B1789" s="7">
        <f t="shared" si="0"/>
        <v>45590.750217437744</v>
      </c>
      <c r="C1789" s="7">
        <v>1218</v>
      </c>
      <c r="E1789" s="12">
        <f t="shared" si="28"/>
        <v>304.5</v>
      </c>
    </row>
    <row r="1790" spans="1:5">
      <c r="A1790" s="7">
        <v>1760710796.6420801</v>
      </c>
      <c r="B1790" s="7">
        <f t="shared" si="0"/>
        <v>45620.910167694092</v>
      </c>
      <c r="C1790" s="7">
        <v>1196</v>
      </c>
      <c r="E1790" s="12">
        <f t="shared" si="28"/>
        <v>299</v>
      </c>
    </row>
    <row r="1791" spans="1:5">
      <c r="A1791" s="7">
        <v>1760710796.6712201</v>
      </c>
      <c r="B1791" s="7">
        <f t="shared" si="0"/>
        <v>45650.050163269043</v>
      </c>
      <c r="C1791" s="7">
        <v>1174</v>
      </c>
      <c r="E1791" s="12">
        <f t="shared" si="28"/>
        <v>293.5</v>
      </c>
    </row>
    <row r="1792" spans="1:5">
      <c r="A1792" s="7">
        <v>1760710796.70223</v>
      </c>
      <c r="B1792" s="7">
        <f t="shared" si="0"/>
        <v>45681.060075759888</v>
      </c>
      <c r="C1792" s="7">
        <v>1198</v>
      </c>
      <c r="E1792" s="12">
        <f t="shared" si="28"/>
        <v>299.5</v>
      </c>
    </row>
    <row r="1793" spans="1:5">
      <c r="A1793" s="7">
        <v>1760710796.7328401</v>
      </c>
      <c r="B1793" s="7">
        <f t="shared" si="0"/>
        <v>45711.670160293579</v>
      </c>
      <c r="C1793" s="7">
        <v>1172</v>
      </c>
      <c r="E1793" s="12">
        <f t="shared" si="28"/>
        <v>293</v>
      </c>
    </row>
    <row r="1794" spans="1:5">
      <c r="A1794" s="7">
        <v>1760710796.7618799</v>
      </c>
      <c r="B1794" s="7">
        <f t="shared" si="0"/>
        <v>45740.710020065308</v>
      </c>
      <c r="C1794" s="7">
        <v>1202</v>
      </c>
      <c r="E1794" s="12">
        <f t="shared" si="28"/>
        <v>300.5</v>
      </c>
    </row>
    <row r="1795" spans="1:5">
      <c r="A1795" s="7">
        <v>1760710796.7913301</v>
      </c>
      <c r="B1795" s="7">
        <f t="shared" si="0"/>
        <v>45770.16019821167</v>
      </c>
      <c r="C1795" s="7">
        <v>1190</v>
      </c>
      <c r="E1795" s="12">
        <f t="shared" si="28"/>
        <v>297.5</v>
      </c>
    </row>
    <row r="1796" spans="1:5">
      <c r="A1796" s="7">
        <v>1760710796.8219399</v>
      </c>
      <c r="B1796" s="7">
        <f t="shared" si="0"/>
        <v>45800.770044326782</v>
      </c>
      <c r="C1796" s="7">
        <v>1188</v>
      </c>
      <c r="E1796" s="12">
        <f t="shared" ref="E1796:E1859" si="29">C1796/4</f>
        <v>297</v>
      </c>
    </row>
    <row r="1797" spans="1:5">
      <c r="A1797" s="7">
        <v>1760710796.8406</v>
      </c>
      <c r="B1797" s="7">
        <f t="shared" si="0"/>
        <v>45819.430112838745</v>
      </c>
      <c r="C1797" s="7">
        <v>1186</v>
      </c>
      <c r="E1797" s="12">
        <f t="shared" si="29"/>
        <v>296.5</v>
      </c>
    </row>
    <row r="1798" spans="1:5">
      <c r="A1798" s="7">
        <v>1760710796.8600199</v>
      </c>
      <c r="B1798" s="7">
        <f t="shared" si="0"/>
        <v>45838.850021362305</v>
      </c>
      <c r="C1798" s="7">
        <v>1192</v>
      </c>
      <c r="E1798" s="12">
        <f t="shared" si="29"/>
        <v>298</v>
      </c>
    </row>
    <row r="1799" spans="1:5">
      <c r="A1799" s="7">
        <v>1760710796.8810899</v>
      </c>
      <c r="B1799" s="7">
        <f t="shared" si="0"/>
        <v>45859.920024871826</v>
      </c>
      <c r="C1799" s="7">
        <v>1188</v>
      </c>
      <c r="E1799" s="12">
        <f t="shared" si="29"/>
        <v>297</v>
      </c>
    </row>
    <row r="1800" spans="1:5">
      <c r="A1800" s="7">
        <v>1760710796.91083</v>
      </c>
      <c r="B1800" s="7">
        <f t="shared" si="0"/>
        <v>45889.660120010376</v>
      </c>
      <c r="C1800" s="7">
        <v>1180</v>
      </c>
      <c r="E1800" s="12">
        <f t="shared" si="29"/>
        <v>295</v>
      </c>
    </row>
    <row r="1801" spans="1:5">
      <c r="A1801" s="7">
        <v>1760710796.9406199</v>
      </c>
      <c r="B1801" s="7">
        <f t="shared" si="0"/>
        <v>45919.450044631958</v>
      </c>
      <c r="C1801" s="7">
        <v>1202</v>
      </c>
      <c r="E1801" s="12">
        <f t="shared" si="29"/>
        <v>300.5</v>
      </c>
    </row>
    <row r="1802" spans="1:5">
      <c r="A1802" s="7">
        <v>1760710796.9702101</v>
      </c>
      <c r="B1802" s="7">
        <f t="shared" si="0"/>
        <v>45949.040174484253</v>
      </c>
      <c r="C1802" s="7">
        <v>1204</v>
      </c>
      <c r="E1802" s="12">
        <f t="shared" si="29"/>
        <v>301</v>
      </c>
    </row>
    <row r="1803" spans="1:5">
      <c r="A1803" s="7">
        <v>1760710797.00049</v>
      </c>
      <c r="B1803" s="7">
        <f t="shared" si="0"/>
        <v>45979.320049285889</v>
      </c>
      <c r="C1803" s="7">
        <v>1190</v>
      </c>
      <c r="E1803" s="12">
        <f t="shared" si="29"/>
        <v>297.5</v>
      </c>
    </row>
    <row r="1804" spans="1:5">
      <c r="A1804" s="7">
        <v>1760710797.0311201</v>
      </c>
      <c r="B1804" s="7">
        <f t="shared" si="0"/>
        <v>46009.950160980225</v>
      </c>
      <c r="C1804" s="7">
        <v>1178</v>
      </c>
      <c r="E1804" s="12">
        <f t="shared" si="29"/>
        <v>294.5</v>
      </c>
    </row>
    <row r="1805" spans="1:5">
      <c r="A1805" s="7">
        <v>1760710797.0613401</v>
      </c>
      <c r="B1805" s="7">
        <f t="shared" si="0"/>
        <v>46040.170192718506</v>
      </c>
      <c r="C1805" s="7">
        <v>1202</v>
      </c>
      <c r="E1805" s="12">
        <f t="shared" si="29"/>
        <v>300.5</v>
      </c>
    </row>
    <row r="1806" spans="1:5">
      <c r="A1806" s="7">
        <v>1760710797.0796299</v>
      </c>
      <c r="B1806" s="7">
        <f t="shared" si="0"/>
        <v>46058.459997177124</v>
      </c>
      <c r="C1806" s="7">
        <v>1216</v>
      </c>
      <c r="E1806" s="12">
        <f t="shared" si="29"/>
        <v>304</v>
      </c>
    </row>
    <row r="1807" spans="1:5">
      <c r="A1807" s="7">
        <v>1760710797.09954</v>
      </c>
      <c r="B1807" s="7">
        <f t="shared" si="0"/>
        <v>46078.370094299316</v>
      </c>
      <c r="C1807" s="7">
        <v>1210</v>
      </c>
      <c r="E1807" s="12">
        <f t="shared" si="29"/>
        <v>302.5</v>
      </c>
    </row>
    <row r="1808" spans="1:5">
      <c r="A1808" s="7">
        <v>1760710797.12024</v>
      </c>
      <c r="B1808" s="7">
        <f t="shared" si="0"/>
        <v>46099.070072174072</v>
      </c>
      <c r="C1808" s="7">
        <v>1216</v>
      </c>
      <c r="E1808" s="12">
        <f t="shared" si="29"/>
        <v>304</v>
      </c>
    </row>
    <row r="1809" spans="1:5">
      <c r="A1809" s="7">
        <v>1760710797.1403799</v>
      </c>
      <c r="B1809" s="7">
        <f t="shared" si="0"/>
        <v>46119.210004806519</v>
      </c>
      <c r="C1809" s="7">
        <v>1194</v>
      </c>
      <c r="E1809" s="12">
        <f t="shared" si="29"/>
        <v>298.5</v>
      </c>
    </row>
    <row r="1810" spans="1:5">
      <c r="A1810" s="7">
        <v>1760710797.16869</v>
      </c>
      <c r="B1810" s="7">
        <f t="shared" si="0"/>
        <v>46147.520065307617</v>
      </c>
      <c r="C1810" s="7">
        <v>1192</v>
      </c>
      <c r="E1810" s="12">
        <f t="shared" si="29"/>
        <v>298</v>
      </c>
    </row>
    <row r="1811" spans="1:5">
      <c r="A1811" s="7">
        <v>1760710797.18857</v>
      </c>
      <c r="B1811" s="7">
        <f t="shared" si="0"/>
        <v>46167.400121688843</v>
      </c>
      <c r="C1811" s="7">
        <v>1190</v>
      </c>
      <c r="E1811" s="12">
        <f t="shared" si="29"/>
        <v>297.5</v>
      </c>
    </row>
    <row r="1812" spans="1:5">
      <c r="A1812" s="7">
        <v>1760710797.2102699</v>
      </c>
      <c r="B1812" s="7">
        <f t="shared" si="0"/>
        <v>46189.100027084351</v>
      </c>
      <c r="C1812" s="7">
        <v>1202</v>
      </c>
      <c r="E1812" s="12">
        <f t="shared" si="29"/>
        <v>300.5</v>
      </c>
    </row>
    <row r="1813" spans="1:5">
      <c r="A1813" s="7">
        <v>1760710797.24279</v>
      </c>
      <c r="B1813" s="7">
        <f t="shared" si="0"/>
        <v>46221.620082855225</v>
      </c>
      <c r="C1813" s="7">
        <v>1192</v>
      </c>
      <c r="E1813" s="12">
        <f t="shared" si="29"/>
        <v>298</v>
      </c>
    </row>
    <row r="1814" spans="1:5">
      <c r="A1814" s="7">
        <v>1760710797.2688701</v>
      </c>
      <c r="B1814" s="7">
        <f t="shared" si="0"/>
        <v>46247.700214385986</v>
      </c>
      <c r="C1814" s="7">
        <v>1198</v>
      </c>
      <c r="E1814" s="12">
        <f t="shared" si="29"/>
        <v>299.5</v>
      </c>
    </row>
    <row r="1815" spans="1:5">
      <c r="A1815" s="7">
        <v>1760710797.30001</v>
      </c>
      <c r="B1815" s="7">
        <f t="shared" si="0"/>
        <v>46278.840065002441</v>
      </c>
      <c r="C1815" s="7">
        <v>1222</v>
      </c>
      <c r="E1815" s="12">
        <f t="shared" si="29"/>
        <v>305.5</v>
      </c>
    </row>
    <row r="1816" spans="1:5">
      <c r="A1816" s="7">
        <v>1760710797.3331101</v>
      </c>
      <c r="B1816" s="7">
        <f t="shared" si="0"/>
        <v>46311.94019317627</v>
      </c>
      <c r="C1816" s="7">
        <v>1220</v>
      </c>
      <c r="E1816" s="12">
        <f t="shared" si="29"/>
        <v>305</v>
      </c>
    </row>
    <row r="1817" spans="1:5">
      <c r="A1817" s="7">
        <v>1760710797.35992</v>
      </c>
      <c r="B1817" s="7">
        <f t="shared" si="0"/>
        <v>46338.750123977661</v>
      </c>
      <c r="C1817" s="7">
        <v>1194</v>
      </c>
      <c r="E1817" s="12">
        <f t="shared" si="29"/>
        <v>298.5</v>
      </c>
    </row>
    <row r="1818" spans="1:5">
      <c r="A1818" s="7">
        <v>1760710797.3895099</v>
      </c>
      <c r="B1818" s="7">
        <f t="shared" si="0"/>
        <v>46368.340015411377</v>
      </c>
      <c r="C1818" s="7">
        <v>1226</v>
      </c>
      <c r="E1818" s="12">
        <f t="shared" si="29"/>
        <v>306.5</v>
      </c>
    </row>
    <row r="1819" spans="1:5">
      <c r="A1819" s="7">
        <v>1760710797.4086399</v>
      </c>
      <c r="B1819" s="7">
        <f t="shared" si="0"/>
        <v>46387.470006942749</v>
      </c>
      <c r="C1819" s="7">
        <v>1182</v>
      </c>
      <c r="E1819" s="12">
        <f t="shared" si="29"/>
        <v>295.5</v>
      </c>
    </row>
    <row r="1820" spans="1:5">
      <c r="A1820" s="7">
        <v>1760710797.4291699</v>
      </c>
      <c r="B1820" s="7">
        <f t="shared" si="0"/>
        <v>46407.999992370605</v>
      </c>
      <c r="C1820" s="7">
        <v>1210</v>
      </c>
      <c r="E1820" s="12">
        <f t="shared" si="29"/>
        <v>302.5</v>
      </c>
    </row>
    <row r="1821" spans="1:5">
      <c r="A1821" s="7">
        <v>1760710797.4491301</v>
      </c>
      <c r="B1821" s="7">
        <f t="shared" si="0"/>
        <v>46427.960157394409</v>
      </c>
      <c r="C1821" s="7">
        <v>1216</v>
      </c>
      <c r="E1821" s="12">
        <f t="shared" si="29"/>
        <v>304</v>
      </c>
    </row>
    <row r="1822" spans="1:5">
      <c r="A1822" s="7">
        <v>1760710797.4790499</v>
      </c>
      <c r="B1822" s="7">
        <f t="shared" si="0"/>
        <v>46457.880020141602</v>
      </c>
      <c r="C1822" s="7">
        <v>1176</v>
      </c>
      <c r="E1822" s="12">
        <f t="shared" si="29"/>
        <v>294</v>
      </c>
    </row>
    <row r="1823" spans="1:5">
      <c r="A1823" s="7">
        <v>1760710797.4979801</v>
      </c>
      <c r="B1823" s="7">
        <f t="shared" si="0"/>
        <v>46476.810216903687</v>
      </c>
      <c r="C1823" s="7">
        <v>1170</v>
      </c>
      <c r="E1823" s="12">
        <f t="shared" si="29"/>
        <v>292.5</v>
      </c>
    </row>
    <row r="1824" spans="1:5">
      <c r="A1824" s="7">
        <v>1760710797.51952</v>
      </c>
      <c r="B1824" s="7">
        <f t="shared" si="0"/>
        <v>46498.350143432617</v>
      </c>
      <c r="C1824" s="7">
        <v>1198</v>
      </c>
      <c r="E1824" s="12">
        <f t="shared" si="29"/>
        <v>299.5</v>
      </c>
    </row>
    <row r="1825" spans="1:5">
      <c r="A1825" s="7">
        <v>1760710797.53968</v>
      </c>
      <c r="B1825" s="7">
        <f t="shared" si="0"/>
        <v>46518.510103225708</v>
      </c>
      <c r="C1825" s="7">
        <v>1210</v>
      </c>
      <c r="E1825" s="12">
        <f t="shared" si="29"/>
        <v>302.5</v>
      </c>
    </row>
    <row r="1826" spans="1:5">
      <c r="A1826" s="7">
        <v>1760710797.5683801</v>
      </c>
      <c r="B1826" s="7">
        <f t="shared" si="0"/>
        <v>46547.210216522217</v>
      </c>
      <c r="C1826" s="7">
        <v>1194</v>
      </c>
      <c r="E1826" s="12">
        <f t="shared" si="29"/>
        <v>298.5</v>
      </c>
    </row>
    <row r="1827" spans="1:5">
      <c r="A1827" s="7">
        <v>1760710797.598</v>
      </c>
      <c r="B1827" s="7">
        <f t="shared" si="0"/>
        <v>46576.830148696899</v>
      </c>
      <c r="C1827" s="7">
        <v>1216</v>
      </c>
      <c r="E1827" s="12">
        <f t="shared" si="29"/>
        <v>304</v>
      </c>
    </row>
    <row r="1828" spans="1:5">
      <c r="A1828" s="7">
        <v>1760710797.62852</v>
      </c>
      <c r="B1828" s="7">
        <f t="shared" si="0"/>
        <v>46607.35011100769</v>
      </c>
      <c r="C1828" s="7">
        <v>1196</v>
      </c>
      <c r="E1828" s="12">
        <f t="shared" si="29"/>
        <v>299</v>
      </c>
    </row>
    <row r="1829" spans="1:5">
      <c r="A1829" s="7">
        <v>1760710797.6591101</v>
      </c>
      <c r="B1829" s="7">
        <f t="shared" si="0"/>
        <v>46637.940168380737</v>
      </c>
      <c r="C1829" s="7">
        <v>1186</v>
      </c>
      <c r="E1829" s="12">
        <f t="shared" si="29"/>
        <v>296.5</v>
      </c>
    </row>
    <row r="1830" spans="1:5">
      <c r="A1830" s="7">
        <v>1760710797.68731</v>
      </c>
      <c r="B1830" s="7">
        <f t="shared" si="0"/>
        <v>46666.140079498291</v>
      </c>
      <c r="C1830" s="7">
        <v>1170</v>
      </c>
      <c r="E1830" s="12">
        <f t="shared" si="29"/>
        <v>292.5</v>
      </c>
    </row>
    <row r="1831" spans="1:5">
      <c r="A1831" s="7">
        <v>1760710797.71858</v>
      </c>
      <c r="B1831" s="7">
        <f t="shared" si="0"/>
        <v>46697.410106658936</v>
      </c>
      <c r="C1831" s="7">
        <v>1230</v>
      </c>
      <c r="E1831" s="12">
        <f t="shared" si="29"/>
        <v>307.5</v>
      </c>
    </row>
    <row r="1832" spans="1:5">
      <c r="A1832" s="7">
        <v>1760710797.7421701</v>
      </c>
      <c r="B1832" s="7">
        <f t="shared" si="0"/>
        <v>46721.000194549561</v>
      </c>
      <c r="C1832" s="7">
        <v>1204</v>
      </c>
      <c r="E1832" s="12">
        <f t="shared" si="29"/>
        <v>301</v>
      </c>
    </row>
    <row r="1833" spans="1:5">
      <c r="A1833" s="7">
        <v>1760710797.7591</v>
      </c>
      <c r="B1833" s="7">
        <f t="shared" si="0"/>
        <v>46737.930059432983</v>
      </c>
      <c r="C1833" s="7">
        <v>1204</v>
      </c>
      <c r="E1833" s="12">
        <f t="shared" si="29"/>
        <v>301</v>
      </c>
    </row>
    <row r="1834" spans="1:5">
      <c r="A1834" s="7">
        <v>1760710797.7880199</v>
      </c>
      <c r="B1834" s="7">
        <f t="shared" si="0"/>
        <v>46766.849994659424</v>
      </c>
      <c r="C1834" s="7">
        <v>1210</v>
      </c>
      <c r="E1834" s="12">
        <f t="shared" si="29"/>
        <v>302.5</v>
      </c>
    </row>
    <row r="1835" spans="1:5">
      <c r="A1835" s="7">
        <v>1760710797.81844</v>
      </c>
      <c r="B1835" s="7">
        <f t="shared" si="0"/>
        <v>46797.270059585571</v>
      </c>
      <c r="C1835" s="7">
        <v>1224</v>
      </c>
      <c r="E1835" s="12">
        <f t="shared" si="29"/>
        <v>306</v>
      </c>
    </row>
    <row r="1836" spans="1:5">
      <c r="A1836" s="7">
        <v>1760710797.849</v>
      </c>
      <c r="B1836" s="7">
        <f t="shared" si="0"/>
        <v>46827.830076217651</v>
      </c>
      <c r="C1836" s="7">
        <v>1168</v>
      </c>
      <c r="E1836" s="12">
        <f t="shared" si="29"/>
        <v>292</v>
      </c>
    </row>
    <row r="1837" spans="1:5">
      <c r="A1837" s="7">
        <v>1760710797.87904</v>
      </c>
      <c r="B1837" s="7">
        <f t="shared" si="0"/>
        <v>46857.870101928711</v>
      </c>
      <c r="C1837" s="7">
        <v>1182</v>
      </c>
      <c r="E1837" s="12">
        <f t="shared" si="29"/>
        <v>295.5</v>
      </c>
    </row>
    <row r="1838" spans="1:5">
      <c r="A1838" s="7">
        <v>1760710797.90871</v>
      </c>
      <c r="B1838" s="7">
        <f t="shared" si="0"/>
        <v>46887.540102005005</v>
      </c>
      <c r="C1838" s="7">
        <v>1192</v>
      </c>
      <c r="E1838" s="12">
        <f t="shared" si="29"/>
        <v>298</v>
      </c>
    </row>
    <row r="1839" spans="1:5">
      <c r="A1839" s="7">
        <v>1760710797.9393301</v>
      </c>
      <c r="B1839" s="7">
        <f t="shared" si="0"/>
        <v>46918.160200119019</v>
      </c>
      <c r="C1839" s="7">
        <v>1200</v>
      </c>
      <c r="E1839" s="12">
        <f t="shared" si="29"/>
        <v>300</v>
      </c>
    </row>
    <row r="1840" spans="1:5">
      <c r="A1840" s="7">
        <v>1760710797.96928</v>
      </c>
      <c r="B1840" s="7">
        <f t="shared" si="0"/>
        <v>46948.110103607178</v>
      </c>
      <c r="C1840" s="7">
        <v>1184</v>
      </c>
      <c r="E1840" s="12">
        <f t="shared" si="29"/>
        <v>296</v>
      </c>
    </row>
    <row r="1841" spans="1:5">
      <c r="A1841" s="7">
        <v>1760710797.99878</v>
      </c>
      <c r="B1841" s="7">
        <f t="shared" si="0"/>
        <v>46977.610111236572</v>
      </c>
      <c r="C1841" s="7">
        <v>1210</v>
      </c>
      <c r="E1841" s="12">
        <f t="shared" si="29"/>
        <v>302.5</v>
      </c>
    </row>
    <row r="1842" spans="1:5">
      <c r="A1842" s="7">
        <v>1760710798.0290899</v>
      </c>
      <c r="B1842" s="7">
        <f t="shared" si="0"/>
        <v>47007.920026779175</v>
      </c>
      <c r="C1842" s="7">
        <v>1196</v>
      </c>
      <c r="E1842" s="12">
        <f t="shared" si="29"/>
        <v>299</v>
      </c>
    </row>
    <row r="1843" spans="1:5">
      <c r="A1843" s="7">
        <v>1760710798.0609901</v>
      </c>
      <c r="B1843" s="7">
        <f t="shared" si="0"/>
        <v>47039.820194244385</v>
      </c>
      <c r="C1843" s="7">
        <v>1202</v>
      </c>
      <c r="E1843" s="12">
        <f t="shared" si="29"/>
        <v>300.5</v>
      </c>
    </row>
    <row r="1844" spans="1:5">
      <c r="A1844" s="7">
        <v>1760710798.07792</v>
      </c>
      <c r="B1844" s="7">
        <f t="shared" si="0"/>
        <v>47056.750059127808</v>
      </c>
      <c r="C1844" s="7">
        <v>1190</v>
      </c>
      <c r="E1844" s="12">
        <f t="shared" si="29"/>
        <v>297.5</v>
      </c>
    </row>
    <row r="1845" spans="1:5">
      <c r="A1845" s="7">
        <v>1760710798.0978701</v>
      </c>
      <c r="B1845" s="7">
        <f t="shared" si="0"/>
        <v>47076.700210571289</v>
      </c>
      <c r="C1845" s="7">
        <v>1190</v>
      </c>
      <c r="E1845" s="12">
        <f t="shared" si="29"/>
        <v>297.5</v>
      </c>
    </row>
    <row r="1846" spans="1:5">
      <c r="A1846" s="7">
        <v>1760710798.11854</v>
      </c>
      <c r="B1846" s="7">
        <f t="shared" si="0"/>
        <v>47097.370147705078</v>
      </c>
      <c r="C1846" s="7">
        <v>1198</v>
      </c>
      <c r="E1846" s="12">
        <f t="shared" si="29"/>
        <v>299.5</v>
      </c>
    </row>
    <row r="1847" spans="1:5">
      <c r="A1847" s="7">
        <v>1760710798.1380799</v>
      </c>
      <c r="B1847" s="7">
        <f t="shared" si="0"/>
        <v>47116.909980773926</v>
      </c>
      <c r="C1847" s="7">
        <v>1186</v>
      </c>
      <c r="E1847" s="12">
        <f t="shared" si="29"/>
        <v>296.5</v>
      </c>
    </row>
    <row r="1848" spans="1:5">
      <c r="A1848" s="7">
        <v>1760710798.1667299</v>
      </c>
      <c r="B1848" s="7">
        <f t="shared" si="0"/>
        <v>47145.560026168823</v>
      </c>
      <c r="C1848" s="7">
        <v>1206</v>
      </c>
      <c r="E1848" s="12">
        <f t="shared" si="29"/>
        <v>301.5</v>
      </c>
    </row>
    <row r="1849" spans="1:5">
      <c r="A1849" s="7">
        <v>1760710798.1867299</v>
      </c>
      <c r="B1849" s="7">
        <f t="shared" si="0"/>
        <v>47165.560007095337</v>
      </c>
      <c r="C1849" s="7">
        <v>1178</v>
      </c>
      <c r="E1849" s="12">
        <f t="shared" si="29"/>
        <v>294.5</v>
      </c>
    </row>
    <row r="1850" spans="1:5">
      <c r="A1850" s="7">
        <v>1760710798.2077799</v>
      </c>
      <c r="B1850" s="7">
        <f t="shared" si="0"/>
        <v>47186.609983444214</v>
      </c>
      <c r="C1850" s="7">
        <v>1230</v>
      </c>
      <c r="E1850" s="12">
        <f t="shared" si="29"/>
        <v>307.5</v>
      </c>
    </row>
    <row r="1851" spans="1:5">
      <c r="A1851" s="7">
        <v>1760710798.2425301</v>
      </c>
      <c r="B1851" s="7">
        <f t="shared" si="0"/>
        <v>47221.360206604004</v>
      </c>
      <c r="C1851" s="7">
        <v>1216</v>
      </c>
      <c r="E1851" s="12">
        <f t="shared" si="29"/>
        <v>304</v>
      </c>
    </row>
    <row r="1852" spans="1:5">
      <c r="A1852" s="7">
        <v>1760710798.2685299</v>
      </c>
      <c r="B1852" s="7">
        <f t="shared" si="0"/>
        <v>47247.359991073608</v>
      </c>
      <c r="C1852" s="7">
        <v>1184</v>
      </c>
      <c r="E1852" s="12">
        <f t="shared" si="29"/>
        <v>296</v>
      </c>
    </row>
    <row r="1853" spans="1:5">
      <c r="A1853" s="7">
        <v>1760710798.2978301</v>
      </c>
      <c r="B1853" s="7">
        <f t="shared" si="0"/>
        <v>47276.660203933716</v>
      </c>
      <c r="C1853" s="7">
        <v>1198</v>
      </c>
      <c r="E1853" s="12">
        <f t="shared" si="29"/>
        <v>299.5</v>
      </c>
    </row>
    <row r="1854" spans="1:5">
      <c r="A1854" s="7">
        <v>1760710798.32794</v>
      </c>
      <c r="B1854" s="7">
        <f t="shared" si="0"/>
        <v>47306.770086288452</v>
      </c>
      <c r="C1854" s="7">
        <v>1206</v>
      </c>
      <c r="E1854" s="12">
        <f t="shared" si="29"/>
        <v>301.5</v>
      </c>
    </row>
    <row r="1855" spans="1:5">
      <c r="A1855" s="7">
        <v>1760710798.3573599</v>
      </c>
      <c r="B1855" s="7">
        <f t="shared" si="0"/>
        <v>47336.189985275269</v>
      </c>
      <c r="C1855" s="7">
        <v>1202</v>
      </c>
      <c r="E1855" s="12">
        <f t="shared" si="29"/>
        <v>300.5</v>
      </c>
    </row>
    <row r="1856" spans="1:5">
      <c r="A1856" s="7">
        <v>1760710798.3872299</v>
      </c>
      <c r="B1856" s="7">
        <f t="shared" si="0"/>
        <v>47366.060018539429</v>
      </c>
      <c r="C1856" s="7">
        <v>1206</v>
      </c>
      <c r="E1856" s="12">
        <f t="shared" si="29"/>
        <v>301.5</v>
      </c>
    </row>
    <row r="1857" spans="1:5">
      <c r="A1857" s="7">
        <v>1760710798.4182</v>
      </c>
      <c r="B1857" s="7">
        <f t="shared" si="0"/>
        <v>47397.030115127563</v>
      </c>
      <c r="C1857" s="7">
        <v>1200</v>
      </c>
      <c r="E1857" s="12">
        <f t="shared" si="29"/>
        <v>300</v>
      </c>
    </row>
    <row r="1858" spans="1:5">
      <c r="A1858" s="7">
        <v>1760710798.4369299</v>
      </c>
      <c r="B1858" s="7">
        <f t="shared" si="0"/>
        <v>47415.760040283203</v>
      </c>
      <c r="C1858" s="7">
        <v>1200</v>
      </c>
      <c r="E1858" s="12">
        <f t="shared" si="29"/>
        <v>300</v>
      </c>
    </row>
    <row r="1859" spans="1:5">
      <c r="A1859" s="7">
        <v>1760710798.4658799</v>
      </c>
      <c r="B1859" s="7">
        <f t="shared" si="0"/>
        <v>47444.71001625061</v>
      </c>
      <c r="C1859" s="7">
        <v>1198</v>
      </c>
      <c r="E1859" s="12">
        <f t="shared" si="29"/>
        <v>299.5</v>
      </c>
    </row>
    <row r="1860" spans="1:5">
      <c r="A1860" s="7">
        <v>1760710798.48648</v>
      </c>
      <c r="B1860" s="7">
        <f t="shared" si="0"/>
        <v>47465.310096740723</v>
      </c>
      <c r="C1860" s="7">
        <v>1196</v>
      </c>
      <c r="E1860" s="12">
        <f t="shared" ref="E1860:E1923" si="30">C1860/4</f>
        <v>299</v>
      </c>
    </row>
    <row r="1861" spans="1:5">
      <c r="A1861" s="7">
        <v>1760710798.50646</v>
      </c>
      <c r="B1861" s="7">
        <f t="shared" si="0"/>
        <v>47485.290050506592</v>
      </c>
      <c r="C1861" s="7">
        <v>1196</v>
      </c>
      <c r="E1861" s="12">
        <f t="shared" si="30"/>
        <v>299</v>
      </c>
    </row>
    <row r="1862" spans="1:5">
      <c r="A1862" s="7">
        <v>1760710798.53741</v>
      </c>
      <c r="B1862" s="7">
        <f t="shared" si="0"/>
        <v>47516.240119934082</v>
      </c>
      <c r="C1862" s="7">
        <v>1194</v>
      </c>
      <c r="E1862" s="12">
        <f t="shared" si="30"/>
        <v>298.5</v>
      </c>
    </row>
    <row r="1863" spans="1:5">
      <c r="A1863" s="7">
        <v>1760710798.5661199</v>
      </c>
      <c r="B1863" s="7">
        <f t="shared" si="0"/>
        <v>47544.950008392334</v>
      </c>
      <c r="C1863" s="7">
        <v>1172</v>
      </c>
      <c r="E1863" s="12">
        <f t="shared" si="30"/>
        <v>293</v>
      </c>
    </row>
    <row r="1864" spans="1:5">
      <c r="A1864" s="7">
        <v>1760710798.58602</v>
      </c>
      <c r="B1864" s="7">
        <f t="shared" si="0"/>
        <v>47564.850091934204</v>
      </c>
      <c r="C1864" s="7">
        <v>1192</v>
      </c>
      <c r="E1864" s="12">
        <f t="shared" si="30"/>
        <v>298</v>
      </c>
    </row>
    <row r="1865" spans="1:5">
      <c r="A1865" s="7">
        <v>1760710798.60618</v>
      </c>
      <c r="B1865" s="7">
        <f t="shared" si="0"/>
        <v>47585.010051727295</v>
      </c>
      <c r="C1865" s="7">
        <v>1188</v>
      </c>
      <c r="E1865" s="12">
        <f t="shared" si="30"/>
        <v>297</v>
      </c>
    </row>
    <row r="1866" spans="1:5">
      <c r="A1866" s="7">
        <v>1760710798.62708</v>
      </c>
      <c r="B1866" s="7">
        <f t="shared" si="0"/>
        <v>47605.910062789917</v>
      </c>
      <c r="C1866" s="7">
        <v>1200</v>
      </c>
      <c r="E1866" s="12">
        <f t="shared" si="30"/>
        <v>300</v>
      </c>
    </row>
    <row r="1867" spans="1:5">
      <c r="A1867" s="7">
        <v>1760710798.6566401</v>
      </c>
      <c r="B1867" s="7">
        <f t="shared" si="0"/>
        <v>47635.470151901245</v>
      </c>
      <c r="C1867" s="7">
        <v>1228</v>
      </c>
      <c r="E1867" s="12">
        <f t="shared" si="30"/>
        <v>307</v>
      </c>
    </row>
    <row r="1868" spans="1:5">
      <c r="A1868" s="7">
        <v>1760710798.6861801</v>
      </c>
      <c r="B1868" s="7">
        <f t="shared" si="0"/>
        <v>47665.010213851929</v>
      </c>
      <c r="C1868" s="7">
        <v>1198</v>
      </c>
      <c r="E1868" s="12">
        <f t="shared" si="30"/>
        <v>299.5</v>
      </c>
    </row>
    <row r="1869" spans="1:5">
      <c r="A1869" s="7">
        <v>1760710798.70544</v>
      </c>
      <c r="B1869" s="7">
        <f t="shared" si="0"/>
        <v>47684.270143508911</v>
      </c>
      <c r="C1869" s="7">
        <v>1198</v>
      </c>
      <c r="E1869" s="12">
        <f t="shared" si="30"/>
        <v>299.5</v>
      </c>
    </row>
    <row r="1870" spans="1:5">
      <c r="A1870" s="7">
        <v>1760710798.7258799</v>
      </c>
      <c r="B1870" s="7">
        <f t="shared" si="0"/>
        <v>47704.710006713867</v>
      </c>
      <c r="C1870" s="7">
        <v>1182</v>
      </c>
      <c r="E1870" s="12">
        <f t="shared" si="30"/>
        <v>295.5</v>
      </c>
    </row>
    <row r="1871" spans="1:5">
      <c r="A1871" s="7">
        <v>1760710798.74582</v>
      </c>
      <c r="B1871" s="7">
        <f t="shared" si="0"/>
        <v>47724.650144577026</v>
      </c>
      <c r="C1871" s="7">
        <v>1198</v>
      </c>
      <c r="E1871" s="12">
        <f t="shared" si="30"/>
        <v>299.5</v>
      </c>
    </row>
    <row r="1872" spans="1:5">
      <c r="A1872" s="7">
        <v>1760710798.76599</v>
      </c>
      <c r="B1872" s="7">
        <f t="shared" si="0"/>
        <v>47744.820117950439</v>
      </c>
      <c r="C1872" s="7">
        <v>1198</v>
      </c>
      <c r="E1872" s="12">
        <f t="shared" si="30"/>
        <v>299.5</v>
      </c>
    </row>
    <row r="1873" spans="1:5">
      <c r="A1873" s="7">
        <v>1760710798.7865701</v>
      </c>
      <c r="B1873" s="7">
        <f t="shared" si="0"/>
        <v>47765.400171279907</v>
      </c>
      <c r="C1873" s="7">
        <v>1190</v>
      </c>
      <c r="E1873" s="12">
        <f t="shared" si="30"/>
        <v>297.5</v>
      </c>
    </row>
    <row r="1874" spans="1:5">
      <c r="A1874" s="7">
        <v>1760710798.81744</v>
      </c>
      <c r="B1874" s="7">
        <f t="shared" si="0"/>
        <v>47796.270132064819</v>
      </c>
      <c r="C1874" s="7">
        <v>1180</v>
      </c>
      <c r="E1874" s="12">
        <f t="shared" si="30"/>
        <v>295</v>
      </c>
    </row>
    <row r="1875" spans="1:5">
      <c r="A1875" s="7">
        <v>1760710798.8364</v>
      </c>
      <c r="B1875" s="7">
        <f t="shared" si="0"/>
        <v>47815.230131149292</v>
      </c>
      <c r="C1875" s="7">
        <v>1174</v>
      </c>
      <c r="E1875" s="12">
        <f t="shared" si="30"/>
        <v>293.5</v>
      </c>
    </row>
    <row r="1876" spans="1:5">
      <c r="A1876" s="7">
        <v>1760710798.86625</v>
      </c>
      <c r="B1876" s="7">
        <f t="shared" si="0"/>
        <v>47845.080137252808</v>
      </c>
      <c r="C1876" s="7">
        <v>1204</v>
      </c>
      <c r="E1876" s="12">
        <f t="shared" si="30"/>
        <v>301</v>
      </c>
    </row>
    <row r="1877" spans="1:5">
      <c r="A1877" s="7">
        <v>1760710798.88591</v>
      </c>
      <c r="B1877" s="7">
        <f t="shared" si="0"/>
        <v>47864.740133285522</v>
      </c>
      <c r="C1877" s="7">
        <v>1196</v>
      </c>
      <c r="E1877" s="12">
        <f t="shared" si="30"/>
        <v>299</v>
      </c>
    </row>
    <row r="1878" spans="1:5">
      <c r="A1878" s="7">
        <v>1760710798.90695</v>
      </c>
      <c r="B1878" s="7">
        <f t="shared" si="0"/>
        <v>47885.780096054077</v>
      </c>
      <c r="C1878" s="7">
        <v>1192</v>
      </c>
      <c r="E1878" s="12">
        <f t="shared" si="30"/>
        <v>298</v>
      </c>
    </row>
    <row r="1879" spans="1:5">
      <c r="A1879" s="7">
        <v>1760710798.9374001</v>
      </c>
      <c r="B1879" s="7">
        <f t="shared" si="0"/>
        <v>47916.230201721191</v>
      </c>
      <c r="C1879" s="7">
        <v>1196</v>
      </c>
      <c r="E1879" s="12">
        <f t="shared" si="30"/>
        <v>299</v>
      </c>
    </row>
    <row r="1880" spans="1:5">
      <c r="A1880" s="7">
        <v>1760710798.9665401</v>
      </c>
      <c r="B1880" s="7">
        <f t="shared" si="0"/>
        <v>47945.370197296143</v>
      </c>
      <c r="C1880" s="7">
        <v>1200</v>
      </c>
      <c r="E1880" s="12">
        <f t="shared" si="30"/>
        <v>300</v>
      </c>
    </row>
    <row r="1881" spans="1:5">
      <c r="A1881" s="7">
        <v>1760710798.9963901</v>
      </c>
      <c r="B1881" s="7">
        <f t="shared" si="0"/>
        <v>47975.220203399658</v>
      </c>
      <c r="C1881" s="7">
        <v>1188</v>
      </c>
      <c r="E1881" s="12">
        <f t="shared" si="30"/>
        <v>297</v>
      </c>
    </row>
    <row r="1882" spans="1:5">
      <c r="A1882" s="7">
        <v>1760710799.02701</v>
      </c>
      <c r="B1882" s="7">
        <f t="shared" si="0"/>
        <v>48005.840063095093</v>
      </c>
      <c r="C1882" s="7">
        <v>1194</v>
      </c>
      <c r="E1882" s="12">
        <f t="shared" si="30"/>
        <v>298.5</v>
      </c>
    </row>
    <row r="1883" spans="1:5">
      <c r="A1883" s="7">
        <v>1760710799.0466499</v>
      </c>
      <c r="B1883" s="7">
        <f t="shared" si="0"/>
        <v>48025.480031967163</v>
      </c>
      <c r="C1883" s="7">
        <v>1202</v>
      </c>
      <c r="E1883" s="12">
        <f t="shared" si="30"/>
        <v>300.5</v>
      </c>
    </row>
    <row r="1884" spans="1:5">
      <c r="A1884" s="7">
        <v>1760710799.06549</v>
      </c>
      <c r="B1884" s="7">
        <f t="shared" si="0"/>
        <v>48044.320106506348</v>
      </c>
      <c r="C1884" s="7">
        <v>1186</v>
      </c>
      <c r="E1884" s="12">
        <f t="shared" si="30"/>
        <v>296.5</v>
      </c>
    </row>
    <row r="1885" spans="1:5">
      <c r="A1885" s="7">
        <v>1760710799.0859799</v>
      </c>
      <c r="B1885" s="7">
        <f t="shared" si="0"/>
        <v>48064.810037612915</v>
      </c>
      <c r="C1885" s="7">
        <v>1180</v>
      </c>
      <c r="E1885" s="12">
        <f t="shared" si="30"/>
        <v>295</v>
      </c>
    </row>
    <row r="1886" spans="1:5">
      <c r="A1886" s="7">
        <v>1760710799.10603</v>
      </c>
      <c r="B1886" s="7">
        <f t="shared" si="0"/>
        <v>48084.86008644104</v>
      </c>
      <c r="C1886" s="7">
        <v>1198</v>
      </c>
      <c r="E1886" s="12">
        <f t="shared" si="30"/>
        <v>299.5</v>
      </c>
    </row>
    <row r="1887" spans="1:5">
      <c r="A1887" s="7">
        <v>1760710799.1263399</v>
      </c>
      <c r="B1887" s="7">
        <f t="shared" si="0"/>
        <v>48105.170011520386</v>
      </c>
      <c r="C1887" s="7">
        <v>1178</v>
      </c>
      <c r="E1887" s="12">
        <f t="shared" si="30"/>
        <v>294.5</v>
      </c>
    </row>
    <row r="1888" spans="1:5">
      <c r="A1888" s="7">
        <v>1760710799.1465499</v>
      </c>
      <c r="B1888" s="7">
        <f t="shared" si="0"/>
        <v>48125.380039215088</v>
      </c>
      <c r="C1888" s="7">
        <v>1200</v>
      </c>
      <c r="E1888" s="12">
        <f t="shared" si="30"/>
        <v>300</v>
      </c>
    </row>
    <row r="1889" spans="1:5">
      <c r="A1889" s="7">
        <v>1760710799.1654201</v>
      </c>
      <c r="B1889" s="7">
        <f t="shared" si="0"/>
        <v>48144.250154495239</v>
      </c>
      <c r="C1889" s="7">
        <v>1208</v>
      </c>
      <c r="E1889" s="12">
        <f t="shared" si="30"/>
        <v>302</v>
      </c>
    </row>
    <row r="1890" spans="1:5">
      <c r="A1890" s="7">
        <v>1760710799.19561</v>
      </c>
      <c r="B1890" s="7">
        <f t="shared" si="0"/>
        <v>48174.440145492554</v>
      </c>
      <c r="C1890" s="7">
        <v>1202</v>
      </c>
      <c r="E1890" s="12">
        <f t="shared" si="30"/>
        <v>300.5</v>
      </c>
    </row>
    <row r="1891" spans="1:5">
      <c r="A1891" s="7">
        <v>1760710799.21525</v>
      </c>
      <c r="B1891" s="7">
        <f t="shared" si="0"/>
        <v>48194.080114364624</v>
      </c>
      <c r="C1891" s="7">
        <v>1194</v>
      </c>
      <c r="E1891" s="12">
        <f t="shared" si="30"/>
        <v>298.5</v>
      </c>
    </row>
    <row r="1892" spans="1:5">
      <c r="A1892" s="7">
        <v>1760710799.23842</v>
      </c>
      <c r="B1892" s="7">
        <f t="shared" si="0"/>
        <v>48217.250108718872</v>
      </c>
      <c r="C1892" s="7">
        <v>1214</v>
      </c>
      <c r="E1892" s="12">
        <f t="shared" si="30"/>
        <v>303.5</v>
      </c>
    </row>
    <row r="1893" spans="1:5">
      <c r="A1893" s="7">
        <v>1760710799.266</v>
      </c>
      <c r="B1893" s="7">
        <f t="shared" si="0"/>
        <v>48244.830131530762</v>
      </c>
      <c r="C1893" s="7">
        <v>1180</v>
      </c>
      <c r="E1893" s="12">
        <f t="shared" si="30"/>
        <v>295</v>
      </c>
    </row>
    <row r="1894" spans="1:5">
      <c r="A1894" s="7">
        <v>1760710799.29568</v>
      </c>
      <c r="B1894" s="7">
        <f t="shared" si="0"/>
        <v>48274.510145187378</v>
      </c>
      <c r="C1894" s="7">
        <v>1192</v>
      </c>
      <c r="E1894" s="12">
        <f t="shared" si="30"/>
        <v>298</v>
      </c>
    </row>
    <row r="1895" spans="1:5">
      <c r="A1895" s="7">
        <v>1760710799.32658</v>
      </c>
      <c r="B1895" s="7">
        <f t="shared" si="0"/>
        <v>48305.410146713257</v>
      </c>
      <c r="C1895" s="7">
        <v>1202</v>
      </c>
      <c r="E1895" s="12">
        <f t="shared" si="30"/>
        <v>300.5</v>
      </c>
    </row>
    <row r="1896" spans="1:5">
      <c r="A1896" s="7">
        <v>1760710799.35618</v>
      </c>
      <c r="B1896" s="7">
        <f t="shared" si="0"/>
        <v>48335.010051727295</v>
      </c>
      <c r="C1896" s="7">
        <v>1174</v>
      </c>
      <c r="E1896" s="12">
        <f t="shared" si="30"/>
        <v>293.5</v>
      </c>
    </row>
    <row r="1897" spans="1:5">
      <c r="A1897" s="7">
        <v>1760710799.3877001</v>
      </c>
      <c r="B1897" s="7">
        <f t="shared" si="0"/>
        <v>48366.530179977417</v>
      </c>
      <c r="C1897" s="7">
        <v>1192</v>
      </c>
      <c r="E1897" s="12">
        <f t="shared" si="30"/>
        <v>298</v>
      </c>
    </row>
    <row r="1898" spans="1:5">
      <c r="A1898" s="7">
        <v>1760710799.4160399</v>
      </c>
      <c r="B1898" s="7">
        <f t="shared" si="0"/>
        <v>48394.870042800903</v>
      </c>
      <c r="C1898" s="7">
        <v>1186</v>
      </c>
      <c r="E1898" s="12">
        <f t="shared" si="30"/>
        <v>296.5</v>
      </c>
    </row>
    <row r="1899" spans="1:5">
      <c r="A1899" s="7">
        <v>1760710799.4456799</v>
      </c>
      <c r="B1899" s="7">
        <f t="shared" si="0"/>
        <v>48424.51000213623</v>
      </c>
      <c r="C1899" s="7">
        <v>1214</v>
      </c>
      <c r="E1899" s="12">
        <f t="shared" si="30"/>
        <v>303.5</v>
      </c>
    </row>
    <row r="1900" spans="1:5">
      <c r="A1900" s="7">
        <v>1760710799.4644301</v>
      </c>
      <c r="B1900" s="7">
        <f t="shared" si="0"/>
        <v>48443.260192871094</v>
      </c>
      <c r="C1900" s="7">
        <v>1180</v>
      </c>
      <c r="E1900" s="12">
        <f t="shared" si="30"/>
        <v>295</v>
      </c>
    </row>
    <row r="1901" spans="1:5">
      <c r="A1901" s="7">
        <v>1760710799.48434</v>
      </c>
      <c r="B1901" s="7">
        <f t="shared" si="0"/>
        <v>48463.170051574707</v>
      </c>
      <c r="C1901" s="7">
        <v>1224</v>
      </c>
      <c r="E1901" s="12">
        <f t="shared" si="30"/>
        <v>306</v>
      </c>
    </row>
    <row r="1902" spans="1:5">
      <c r="A1902" s="7">
        <v>1760710799.50507</v>
      </c>
      <c r="B1902" s="7">
        <f t="shared" si="0"/>
        <v>48483.90007019043</v>
      </c>
      <c r="C1902" s="7">
        <v>1202</v>
      </c>
      <c r="E1902" s="12">
        <f t="shared" si="30"/>
        <v>300.5</v>
      </c>
    </row>
    <row r="1903" spans="1:5">
      <c r="A1903" s="7">
        <v>1760710799.53615</v>
      </c>
      <c r="B1903" s="7">
        <f t="shared" si="0"/>
        <v>48514.98007774353</v>
      </c>
      <c r="C1903" s="7">
        <v>1200</v>
      </c>
      <c r="E1903" s="12">
        <f t="shared" si="30"/>
        <v>300</v>
      </c>
    </row>
    <row r="1904" spans="1:5">
      <c r="A1904" s="7">
        <v>1760710799.56497</v>
      </c>
      <c r="B1904" s="7">
        <f t="shared" si="0"/>
        <v>48543.800115585327</v>
      </c>
      <c r="C1904" s="7">
        <v>1186</v>
      </c>
      <c r="E1904" s="12">
        <f t="shared" si="30"/>
        <v>296.5</v>
      </c>
    </row>
    <row r="1905" spans="1:5">
      <c r="A1905" s="7">
        <v>1760710799.5946</v>
      </c>
      <c r="B1905" s="7">
        <f t="shared" si="0"/>
        <v>48573.430061340332</v>
      </c>
      <c r="C1905" s="7">
        <v>1190</v>
      </c>
      <c r="E1905" s="12">
        <f t="shared" si="30"/>
        <v>297.5</v>
      </c>
    </row>
    <row r="1906" spans="1:5">
      <c r="A1906" s="7">
        <v>1760710799.61465</v>
      </c>
      <c r="B1906" s="7">
        <f t="shared" si="0"/>
        <v>48593.480110168457</v>
      </c>
      <c r="C1906" s="7">
        <v>1202</v>
      </c>
      <c r="E1906" s="12">
        <f t="shared" si="30"/>
        <v>300.5</v>
      </c>
    </row>
    <row r="1907" spans="1:5">
      <c r="A1907" s="7">
        <v>1760710799.6400001</v>
      </c>
      <c r="B1907" s="7">
        <f t="shared" si="0"/>
        <v>48618.83020401001</v>
      </c>
      <c r="C1907" s="7">
        <v>1208</v>
      </c>
      <c r="E1907" s="12">
        <f t="shared" si="30"/>
        <v>302</v>
      </c>
    </row>
    <row r="1908" spans="1:5">
      <c r="A1908" s="7">
        <v>1760710799.6551499</v>
      </c>
      <c r="B1908" s="7">
        <f t="shared" si="0"/>
        <v>48633.98003578186</v>
      </c>
      <c r="C1908" s="7">
        <v>1198</v>
      </c>
      <c r="E1908" s="12">
        <f t="shared" si="30"/>
        <v>299.5</v>
      </c>
    </row>
    <row r="1909" spans="1:5">
      <c r="A1909" s="7">
        <v>1760710799.6849599</v>
      </c>
      <c r="B1909" s="7">
        <f t="shared" si="0"/>
        <v>48663.789987564087</v>
      </c>
      <c r="C1909" s="7">
        <v>1198</v>
      </c>
      <c r="E1909" s="12">
        <f t="shared" si="30"/>
        <v>299.5</v>
      </c>
    </row>
    <row r="1910" spans="1:5">
      <c r="A1910" s="7">
        <v>1760710799.7151101</v>
      </c>
      <c r="B1910" s="7">
        <f t="shared" si="0"/>
        <v>48693.940162658691</v>
      </c>
      <c r="C1910" s="7">
        <v>1224</v>
      </c>
      <c r="E1910" s="12">
        <f t="shared" si="30"/>
        <v>306</v>
      </c>
    </row>
    <row r="1911" spans="1:5">
      <c r="A1911" s="7">
        <v>1760710799.7341101</v>
      </c>
      <c r="B1911" s="7">
        <f t="shared" si="0"/>
        <v>48712.940216064453</v>
      </c>
      <c r="C1911" s="7">
        <v>1198</v>
      </c>
      <c r="E1911" s="12">
        <f t="shared" si="30"/>
        <v>299.5</v>
      </c>
    </row>
    <row r="1912" spans="1:5">
      <c r="A1912" s="7">
        <v>1760710799.7545099</v>
      </c>
      <c r="B1912" s="7">
        <f t="shared" si="0"/>
        <v>48733.34002494812</v>
      </c>
      <c r="C1912" s="7">
        <v>1218</v>
      </c>
      <c r="E1912" s="12">
        <f t="shared" si="30"/>
        <v>304.5</v>
      </c>
    </row>
    <row r="1913" spans="1:5">
      <c r="A1913" s="7">
        <v>1760710799.7758901</v>
      </c>
      <c r="B1913" s="7">
        <f t="shared" si="0"/>
        <v>48754.720211029053</v>
      </c>
      <c r="C1913" s="7">
        <v>1190</v>
      </c>
      <c r="E1913" s="12">
        <f t="shared" si="30"/>
        <v>297.5</v>
      </c>
    </row>
    <row r="1914" spans="1:5">
      <c r="A1914" s="7">
        <v>1760710799.80428</v>
      </c>
      <c r="B1914" s="7">
        <f t="shared" si="0"/>
        <v>48783.11014175415</v>
      </c>
      <c r="C1914" s="7">
        <v>1202</v>
      </c>
      <c r="E1914" s="12">
        <f t="shared" si="30"/>
        <v>300.5</v>
      </c>
    </row>
    <row r="1915" spans="1:5">
      <c r="A1915" s="7">
        <v>1760710799.8352001</v>
      </c>
      <c r="B1915" s="7">
        <f t="shared" si="0"/>
        <v>48814.030170440674</v>
      </c>
      <c r="C1915" s="7">
        <v>1198</v>
      </c>
      <c r="E1915" s="12">
        <f t="shared" si="30"/>
        <v>299.5</v>
      </c>
    </row>
    <row r="1916" spans="1:5">
      <c r="A1916" s="7">
        <v>1760710799.8550501</v>
      </c>
      <c r="B1916" s="7">
        <f t="shared" si="0"/>
        <v>48833.880186080933</v>
      </c>
      <c r="C1916" s="7">
        <v>1180</v>
      </c>
      <c r="E1916" s="12">
        <f t="shared" si="30"/>
        <v>295</v>
      </c>
    </row>
    <row r="1917" spans="1:5">
      <c r="A1917" s="7">
        <v>1760710799.8756599</v>
      </c>
      <c r="B1917" s="7">
        <f t="shared" si="0"/>
        <v>48854.490041732788</v>
      </c>
      <c r="C1917" s="7">
        <v>1204</v>
      </c>
      <c r="E1917" s="12">
        <f t="shared" si="30"/>
        <v>301</v>
      </c>
    </row>
    <row r="1918" spans="1:5">
      <c r="A1918" s="7">
        <v>1760710799.8944099</v>
      </c>
      <c r="B1918" s="7">
        <f t="shared" si="0"/>
        <v>48873.239994049072</v>
      </c>
      <c r="C1918" s="7">
        <v>1178</v>
      </c>
      <c r="E1918" s="12">
        <f t="shared" si="30"/>
        <v>294.5</v>
      </c>
    </row>
    <row r="1919" spans="1:5">
      <c r="A1919" s="7">
        <v>1760710799.91484</v>
      </c>
      <c r="B1919" s="7">
        <f t="shared" si="0"/>
        <v>48893.670082092285</v>
      </c>
      <c r="C1919" s="7">
        <v>1170</v>
      </c>
      <c r="E1919" s="12">
        <f t="shared" si="30"/>
        <v>292.5</v>
      </c>
    </row>
    <row r="1920" spans="1:5">
      <c r="A1920" s="7">
        <v>1760710799.9389701</v>
      </c>
      <c r="B1920" s="7">
        <f t="shared" si="0"/>
        <v>48917.800188064575</v>
      </c>
      <c r="C1920" s="7">
        <v>1214</v>
      </c>
      <c r="E1920" s="12">
        <f t="shared" si="30"/>
        <v>303.5</v>
      </c>
    </row>
    <row r="1921" spans="1:5">
      <c r="A1921" s="7">
        <v>1760710799.96506</v>
      </c>
      <c r="B1921" s="7">
        <f t="shared" si="0"/>
        <v>48943.89009475708</v>
      </c>
      <c r="C1921" s="7">
        <v>1194</v>
      </c>
      <c r="E1921" s="12">
        <f t="shared" si="30"/>
        <v>298.5</v>
      </c>
    </row>
    <row r="1922" spans="1:5">
      <c r="A1922" s="7">
        <v>1760710799.99476</v>
      </c>
      <c r="B1922" s="7">
        <f t="shared" si="0"/>
        <v>48973.590135574341</v>
      </c>
      <c r="C1922" s="7">
        <v>1214</v>
      </c>
      <c r="E1922" s="12">
        <f t="shared" si="30"/>
        <v>303.5</v>
      </c>
    </row>
    <row r="1923" spans="1:5">
      <c r="A1923" s="7">
        <v>1760710800.02477</v>
      </c>
      <c r="B1923" s="7">
        <f t="shared" si="0"/>
        <v>49003.600120544434</v>
      </c>
      <c r="C1923" s="7">
        <v>1204</v>
      </c>
      <c r="E1923" s="12">
        <f t="shared" si="30"/>
        <v>301</v>
      </c>
    </row>
    <row r="1924" spans="1:5">
      <c r="A1924" s="7">
        <v>1760710800.0544701</v>
      </c>
      <c r="B1924" s="7">
        <f t="shared" si="0"/>
        <v>49033.300161361694</v>
      </c>
      <c r="C1924" s="7">
        <v>1212</v>
      </c>
      <c r="E1924" s="12">
        <f t="shared" ref="E1924:E1987" si="31">C1924/4</f>
        <v>303</v>
      </c>
    </row>
    <row r="1925" spans="1:5">
      <c r="A1925" s="7">
        <v>1760710800.08407</v>
      </c>
      <c r="B1925" s="7">
        <f t="shared" si="0"/>
        <v>49062.900066375732</v>
      </c>
      <c r="C1925" s="7">
        <v>1204</v>
      </c>
      <c r="E1925" s="12">
        <f t="shared" si="31"/>
        <v>301</v>
      </c>
    </row>
    <row r="1926" spans="1:5">
      <c r="A1926" s="7">
        <v>1760710800.10414</v>
      </c>
      <c r="B1926" s="7">
        <f t="shared" si="0"/>
        <v>49082.970142364502</v>
      </c>
      <c r="C1926" s="7">
        <v>1200</v>
      </c>
      <c r="E1926" s="12">
        <f t="shared" si="31"/>
        <v>300</v>
      </c>
    </row>
    <row r="1927" spans="1:5">
      <c r="A1927" s="7">
        <v>1760710800.1234</v>
      </c>
      <c r="B1927" s="7">
        <f t="shared" si="0"/>
        <v>49102.230072021484</v>
      </c>
      <c r="C1927" s="7">
        <v>1192</v>
      </c>
      <c r="E1927" s="12">
        <f t="shared" si="31"/>
        <v>298</v>
      </c>
    </row>
    <row r="1928" spans="1:5">
      <c r="A1928" s="7">
        <v>1760710800.1440899</v>
      </c>
      <c r="B1928" s="7">
        <f t="shared" si="0"/>
        <v>49122.920036315918</v>
      </c>
      <c r="C1928" s="7">
        <v>1210</v>
      </c>
      <c r="E1928" s="12">
        <f t="shared" si="31"/>
        <v>302.5</v>
      </c>
    </row>
    <row r="1929" spans="1:5">
      <c r="A1929" s="7">
        <v>1760710800.1639199</v>
      </c>
      <c r="B1929" s="7">
        <f t="shared" si="0"/>
        <v>49142.750024795532</v>
      </c>
      <c r="C1929" s="7">
        <v>1228</v>
      </c>
      <c r="E1929" s="12">
        <f t="shared" si="31"/>
        <v>307</v>
      </c>
    </row>
    <row r="1930" spans="1:5">
      <c r="A1930" s="7">
        <v>1760710800.1940401</v>
      </c>
      <c r="B1930" s="7">
        <f t="shared" si="0"/>
        <v>49172.87015914917</v>
      </c>
      <c r="C1930" s="7">
        <v>1198</v>
      </c>
      <c r="E1930" s="12">
        <f t="shared" si="31"/>
        <v>299.5</v>
      </c>
    </row>
    <row r="1931" spans="1:5">
      <c r="A1931" s="7">
        <v>1760710800.21331</v>
      </c>
      <c r="B1931" s="7">
        <f t="shared" si="0"/>
        <v>49192.140102386475</v>
      </c>
      <c r="C1931" s="7">
        <v>1200</v>
      </c>
      <c r="E1931" s="12">
        <f t="shared" si="31"/>
        <v>300</v>
      </c>
    </row>
    <row r="1932" spans="1:5">
      <c r="A1932" s="7">
        <v>1760710800.2341001</v>
      </c>
      <c r="B1932" s="7">
        <f t="shared" si="0"/>
        <v>49212.930202484131</v>
      </c>
      <c r="C1932" s="7">
        <v>1184</v>
      </c>
      <c r="E1932" s="12">
        <f t="shared" si="31"/>
        <v>296</v>
      </c>
    </row>
    <row r="1933" spans="1:5">
      <c r="A1933" s="7">
        <v>1760710800.2642601</v>
      </c>
      <c r="B1933" s="7">
        <f t="shared" si="0"/>
        <v>49243.090152740479</v>
      </c>
      <c r="C1933" s="7">
        <v>1186</v>
      </c>
      <c r="E1933" s="12">
        <f t="shared" si="31"/>
        <v>296.5</v>
      </c>
    </row>
    <row r="1934" spans="1:5">
      <c r="A1934" s="7">
        <v>1760710800.29407</v>
      </c>
      <c r="B1934" s="7">
        <f t="shared" si="0"/>
        <v>49272.900104522705</v>
      </c>
      <c r="C1934" s="7">
        <v>1208</v>
      </c>
      <c r="E1934" s="12">
        <f t="shared" si="31"/>
        <v>302</v>
      </c>
    </row>
    <row r="1935" spans="1:5">
      <c r="A1935" s="7">
        <v>1760710800.32393</v>
      </c>
      <c r="B1935" s="7">
        <f t="shared" si="0"/>
        <v>49302.760124206543</v>
      </c>
      <c r="C1935" s="7">
        <v>1172</v>
      </c>
      <c r="E1935" s="12">
        <f t="shared" si="31"/>
        <v>293</v>
      </c>
    </row>
    <row r="1936" spans="1:5">
      <c r="A1936" s="7">
        <v>1760710800.35374</v>
      </c>
      <c r="B1936" s="7">
        <f t="shared" si="0"/>
        <v>49332.57007598877</v>
      </c>
      <c r="C1936" s="7">
        <v>1202</v>
      </c>
      <c r="E1936" s="12">
        <f t="shared" si="31"/>
        <v>300.5</v>
      </c>
    </row>
    <row r="1937" spans="1:5">
      <c r="A1937" s="7">
        <v>1760710800.38362</v>
      </c>
      <c r="B1937" s="7">
        <f t="shared" si="0"/>
        <v>49362.450122833252</v>
      </c>
      <c r="C1937" s="7">
        <v>1194</v>
      </c>
      <c r="E1937" s="12">
        <f t="shared" si="31"/>
        <v>298.5</v>
      </c>
    </row>
    <row r="1938" spans="1:5">
      <c r="A1938" s="7">
        <v>1760710800.41328</v>
      </c>
      <c r="B1938" s="7">
        <f t="shared" si="0"/>
        <v>49392.110109329224</v>
      </c>
      <c r="C1938" s="7">
        <v>1214</v>
      </c>
      <c r="E1938" s="12">
        <f t="shared" si="31"/>
        <v>303.5</v>
      </c>
    </row>
    <row r="1939" spans="1:5">
      <c r="A1939" s="7">
        <v>1760710800.4323399</v>
      </c>
      <c r="B1939" s="7">
        <f t="shared" si="0"/>
        <v>49411.17000579834</v>
      </c>
      <c r="C1939" s="7">
        <v>1224</v>
      </c>
      <c r="E1939" s="12">
        <f t="shared" si="31"/>
        <v>306</v>
      </c>
    </row>
    <row r="1940" spans="1:5">
      <c r="A1940" s="7">
        <v>1760710800.4620299</v>
      </c>
      <c r="B1940" s="7">
        <f t="shared" si="0"/>
        <v>49440.860033035278</v>
      </c>
      <c r="C1940" s="7">
        <v>1190</v>
      </c>
      <c r="E1940" s="12">
        <f t="shared" si="31"/>
        <v>297.5</v>
      </c>
    </row>
    <row r="1941" spans="1:5">
      <c r="A1941" s="7">
        <v>1760710800.48189</v>
      </c>
      <c r="B1941" s="7">
        <f t="shared" si="0"/>
        <v>49460.720062255859</v>
      </c>
      <c r="C1941" s="7">
        <v>1214</v>
      </c>
      <c r="E1941" s="12">
        <f t="shared" si="31"/>
        <v>303.5</v>
      </c>
    </row>
    <row r="1942" spans="1:5">
      <c r="A1942" s="7">
        <v>1760710800.5027001</v>
      </c>
      <c r="B1942" s="7">
        <f t="shared" si="0"/>
        <v>49481.53018951416</v>
      </c>
      <c r="C1942" s="7">
        <v>1216</v>
      </c>
      <c r="E1942" s="12">
        <f t="shared" si="31"/>
        <v>304</v>
      </c>
    </row>
    <row r="1943" spans="1:5">
      <c r="A1943" s="7">
        <v>1760710800.53304</v>
      </c>
      <c r="B1943" s="7">
        <f t="shared" si="0"/>
        <v>49511.870145797729</v>
      </c>
      <c r="C1943" s="7">
        <v>1194</v>
      </c>
      <c r="E1943" s="12">
        <f t="shared" si="31"/>
        <v>298.5</v>
      </c>
    </row>
    <row r="1944" spans="1:5">
      <c r="A1944" s="7">
        <v>1760710800.56247</v>
      </c>
      <c r="B1944" s="7">
        <f t="shared" si="0"/>
        <v>49541.300058364868</v>
      </c>
      <c r="C1944" s="7">
        <v>1220</v>
      </c>
      <c r="E1944" s="12">
        <f t="shared" si="31"/>
        <v>305</v>
      </c>
    </row>
    <row r="1945" spans="1:5">
      <c r="A1945" s="7">
        <v>1760710800.5922999</v>
      </c>
      <c r="B1945" s="7">
        <f t="shared" si="0"/>
        <v>49571.130037307739</v>
      </c>
      <c r="C1945" s="7">
        <v>1214</v>
      </c>
      <c r="E1945" s="12">
        <f t="shared" si="31"/>
        <v>303.5</v>
      </c>
    </row>
    <row r="1946" spans="1:5">
      <c r="A1946" s="7">
        <v>1760710800.62233</v>
      </c>
      <c r="B1946" s="7">
        <f t="shared" si="0"/>
        <v>49601.160049438477</v>
      </c>
      <c r="C1946" s="7">
        <v>1172</v>
      </c>
      <c r="E1946" s="12">
        <f t="shared" si="31"/>
        <v>293</v>
      </c>
    </row>
    <row r="1947" spans="1:5">
      <c r="A1947" s="7">
        <v>1760710800.6422701</v>
      </c>
      <c r="B1947" s="7">
        <f t="shared" si="0"/>
        <v>49621.100187301636</v>
      </c>
      <c r="C1947" s="7">
        <v>1178</v>
      </c>
      <c r="E1947" s="12">
        <f t="shared" si="31"/>
        <v>294.5</v>
      </c>
    </row>
    <row r="1948" spans="1:5">
      <c r="A1948" s="7">
        <v>1760710800.6618099</v>
      </c>
      <c r="B1948" s="7">
        <f t="shared" si="0"/>
        <v>49640.640020370483</v>
      </c>
      <c r="C1948" s="7">
        <v>1172</v>
      </c>
      <c r="E1948" s="12">
        <f t="shared" si="31"/>
        <v>293</v>
      </c>
    </row>
    <row r="1949" spans="1:5">
      <c r="A1949" s="7">
        <v>1760710800.6826601</v>
      </c>
      <c r="B1949" s="7">
        <f t="shared" si="0"/>
        <v>49661.490201950073</v>
      </c>
      <c r="C1949" s="7">
        <v>1216</v>
      </c>
      <c r="E1949" s="12">
        <f t="shared" si="31"/>
        <v>304</v>
      </c>
    </row>
    <row r="1950" spans="1:5">
      <c r="A1950" s="7">
        <v>1760710800.7125199</v>
      </c>
      <c r="B1950" s="7">
        <f t="shared" si="0"/>
        <v>49691.349983215332</v>
      </c>
      <c r="C1950" s="7">
        <v>1190</v>
      </c>
      <c r="E1950" s="12">
        <f t="shared" si="31"/>
        <v>297.5</v>
      </c>
    </row>
    <row r="1951" spans="1:5">
      <c r="A1951" s="7">
        <v>1760710800.7428601</v>
      </c>
      <c r="B1951" s="7">
        <f t="shared" si="0"/>
        <v>49721.69017791748</v>
      </c>
      <c r="C1951" s="7">
        <v>1196</v>
      </c>
      <c r="E1951" s="12">
        <f t="shared" si="31"/>
        <v>299</v>
      </c>
    </row>
    <row r="1952" spans="1:5">
      <c r="A1952" s="7">
        <v>1760710800.77194</v>
      </c>
      <c r="B1952" s="7">
        <f t="shared" si="0"/>
        <v>49750.770092010498</v>
      </c>
      <c r="C1952" s="7">
        <v>1194</v>
      </c>
      <c r="E1952" s="12">
        <f t="shared" si="31"/>
        <v>298.5</v>
      </c>
    </row>
    <row r="1953" spans="1:5">
      <c r="A1953" s="7">
        <v>1760710800.8018799</v>
      </c>
      <c r="B1953" s="7">
        <f t="shared" si="0"/>
        <v>49780.709981918335</v>
      </c>
      <c r="C1953" s="7">
        <v>1194</v>
      </c>
      <c r="E1953" s="12">
        <f t="shared" si="31"/>
        <v>298.5</v>
      </c>
    </row>
    <row r="1954" spans="1:5">
      <c r="A1954" s="7">
        <v>1760710800.8343799</v>
      </c>
      <c r="B1954" s="7">
        <f t="shared" si="0"/>
        <v>49813.210010528564</v>
      </c>
      <c r="C1954" s="7">
        <v>1194</v>
      </c>
      <c r="E1954" s="12">
        <f t="shared" si="31"/>
        <v>298.5</v>
      </c>
    </row>
    <row r="1955" spans="1:5">
      <c r="A1955" s="7">
        <v>1760710800.8612599</v>
      </c>
      <c r="B1955" s="7">
        <f t="shared" si="0"/>
        <v>49840.090036392212</v>
      </c>
      <c r="C1955" s="7">
        <v>1208</v>
      </c>
      <c r="E1955" s="12">
        <f t="shared" si="31"/>
        <v>302</v>
      </c>
    </row>
    <row r="1956" spans="1:5">
      <c r="A1956" s="7">
        <v>1760710800.89133</v>
      </c>
      <c r="B1956" s="7">
        <f t="shared" si="0"/>
        <v>49870.160102844238</v>
      </c>
      <c r="C1956" s="7">
        <v>1186</v>
      </c>
      <c r="E1956" s="12">
        <f t="shared" si="31"/>
        <v>296.5</v>
      </c>
    </row>
    <row r="1957" spans="1:5">
      <c r="A1957" s="7">
        <v>1760710800.9244201</v>
      </c>
      <c r="B1957" s="7">
        <f t="shared" si="0"/>
        <v>49903.250217437744</v>
      </c>
      <c r="C1957" s="7">
        <v>1192</v>
      </c>
      <c r="E1957" s="12">
        <f t="shared" si="31"/>
        <v>298</v>
      </c>
    </row>
    <row r="1958" spans="1:5">
      <c r="A1958" s="7">
        <v>1760710800.9504099</v>
      </c>
      <c r="B1958" s="7">
        <f t="shared" si="0"/>
        <v>49929.239988327026</v>
      </c>
      <c r="C1958" s="7">
        <v>1214</v>
      </c>
      <c r="E1958" s="12">
        <f t="shared" si="31"/>
        <v>303.5</v>
      </c>
    </row>
    <row r="1959" spans="1:5">
      <c r="A1959" s="7">
        <v>1760710800.98088</v>
      </c>
      <c r="B1959" s="7">
        <f t="shared" si="0"/>
        <v>49959.710121154785</v>
      </c>
      <c r="C1959" s="7">
        <v>1198</v>
      </c>
      <c r="E1959" s="12">
        <f t="shared" si="31"/>
        <v>299.5</v>
      </c>
    </row>
    <row r="1960" spans="1:5">
      <c r="A1960" s="7">
        <v>1760710801.00067</v>
      </c>
      <c r="B1960" s="7">
        <f t="shared" si="0"/>
        <v>49979.50005531311</v>
      </c>
      <c r="C1960" s="7">
        <v>1188</v>
      </c>
      <c r="E1960" s="12">
        <f t="shared" si="31"/>
        <v>297</v>
      </c>
    </row>
    <row r="1961" spans="1:5">
      <c r="A1961" s="7">
        <v>1760710801.02158</v>
      </c>
      <c r="B1961" s="7">
        <f t="shared" si="0"/>
        <v>50000.410079956055</v>
      </c>
      <c r="C1961" s="7">
        <v>1216</v>
      </c>
      <c r="E1961" s="12">
        <f t="shared" si="31"/>
        <v>304</v>
      </c>
    </row>
    <row r="1962" spans="1:5">
      <c r="A1962" s="7">
        <v>1760710801.0414701</v>
      </c>
      <c r="B1962" s="7">
        <f t="shared" si="0"/>
        <v>50020.300149917603</v>
      </c>
      <c r="C1962" s="7">
        <v>1196</v>
      </c>
      <c r="E1962" s="12">
        <f t="shared" si="31"/>
        <v>299</v>
      </c>
    </row>
    <row r="1963" spans="1:5">
      <c r="A1963" s="7">
        <v>1760710801.0712199</v>
      </c>
      <c r="B1963" s="7">
        <f t="shared" si="0"/>
        <v>50050.050020217896</v>
      </c>
      <c r="C1963" s="7">
        <v>1224</v>
      </c>
      <c r="E1963" s="12">
        <f t="shared" si="31"/>
        <v>306</v>
      </c>
    </row>
    <row r="1964" spans="1:5">
      <c r="A1964" s="7">
        <v>1760710801.10094</v>
      </c>
      <c r="B1964" s="7">
        <f t="shared" si="0"/>
        <v>50079.770088195801</v>
      </c>
      <c r="C1964" s="7">
        <v>1228</v>
      </c>
      <c r="E1964" s="12">
        <f t="shared" si="31"/>
        <v>307</v>
      </c>
    </row>
    <row r="1965" spans="1:5">
      <c r="A1965" s="7">
        <v>1760710801.1312301</v>
      </c>
      <c r="B1965" s="7">
        <f t="shared" si="0"/>
        <v>50110.060214996338</v>
      </c>
      <c r="C1965" s="7">
        <v>1206</v>
      </c>
      <c r="E1965" s="12">
        <f t="shared" si="31"/>
        <v>301.5</v>
      </c>
    </row>
    <row r="1966" spans="1:5">
      <c r="A1966" s="7">
        <v>1760710801.1600599</v>
      </c>
      <c r="B1966" s="7">
        <f t="shared" si="0"/>
        <v>50138.890027999878</v>
      </c>
      <c r="C1966" s="7">
        <v>1186</v>
      </c>
      <c r="E1966" s="12">
        <f t="shared" si="31"/>
        <v>296.5</v>
      </c>
    </row>
    <row r="1967" spans="1:5">
      <c r="A1967" s="7">
        <v>1760710801.19032</v>
      </c>
      <c r="B1967" s="7">
        <f t="shared" si="0"/>
        <v>50169.150114059448</v>
      </c>
      <c r="C1967" s="7">
        <v>1198</v>
      </c>
      <c r="E1967" s="12">
        <f t="shared" si="31"/>
        <v>299.5</v>
      </c>
    </row>
    <row r="1968" spans="1:5">
      <c r="A1968" s="7">
        <v>1760710801.2215099</v>
      </c>
      <c r="B1968" s="7">
        <f t="shared" si="0"/>
        <v>50200.340032577515</v>
      </c>
      <c r="C1968" s="7">
        <v>1206</v>
      </c>
      <c r="E1968" s="12">
        <f t="shared" si="31"/>
        <v>301.5</v>
      </c>
    </row>
    <row r="1969" spans="1:5">
      <c r="A1969" s="7">
        <v>1760710801.2499499</v>
      </c>
      <c r="B1969" s="7">
        <f t="shared" si="0"/>
        <v>50228.780031204224</v>
      </c>
      <c r="C1969" s="7">
        <v>1202</v>
      </c>
      <c r="E1969" s="12">
        <f t="shared" si="31"/>
        <v>300.5</v>
      </c>
    </row>
    <row r="1970" spans="1:5">
      <c r="A1970" s="7">
        <v>1760710801.27</v>
      </c>
      <c r="B1970" s="7">
        <f t="shared" si="0"/>
        <v>50248.830080032349</v>
      </c>
      <c r="C1970" s="7">
        <v>1184</v>
      </c>
      <c r="E1970" s="12">
        <f t="shared" si="31"/>
        <v>296</v>
      </c>
    </row>
    <row r="1971" spans="1:5">
      <c r="A1971" s="7">
        <v>1760710801.28969</v>
      </c>
      <c r="B1971" s="7">
        <f t="shared" si="0"/>
        <v>50268.52011680603</v>
      </c>
      <c r="C1971" s="7">
        <v>1182</v>
      </c>
      <c r="E1971" s="12">
        <f t="shared" si="31"/>
        <v>295.5</v>
      </c>
    </row>
    <row r="1972" spans="1:5">
      <c r="A1972" s="7">
        <v>1760710801.3108799</v>
      </c>
      <c r="B1972" s="7">
        <f t="shared" si="0"/>
        <v>50289.71004486084</v>
      </c>
      <c r="C1972" s="7">
        <v>1206</v>
      </c>
      <c r="E1972" s="12">
        <f t="shared" si="31"/>
        <v>301.5</v>
      </c>
    </row>
    <row r="1973" spans="1:5">
      <c r="A1973" s="7">
        <v>1760710801.3343501</v>
      </c>
      <c r="B1973" s="7">
        <f t="shared" si="0"/>
        <v>50313.180208206177</v>
      </c>
      <c r="C1973" s="7">
        <v>1210</v>
      </c>
      <c r="E1973" s="12">
        <f t="shared" si="31"/>
        <v>302.5</v>
      </c>
    </row>
    <row r="1974" spans="1:5">
      <c r="A1974" s="7">
        <v>1760710801.35109</v>
      </c>
      <c r="B1974" s="7">
        <f t="shared" si="0"/>
        <v>50329.920053482056</v>
      </c>
      <c r="C1974" s="7">
        <v>1206</v>
      </c>
      <c r="E1974" s="12">
        <f t="shared" si="31"/>
        <v>301.5</v>
      </c>
    </row>
    <row r="1975" spans="1:5">
      <c r="A1975" s="7">
        <v>1760710801.38082</v>
      </c>
      <c r="B1975" s="7">
        <f t="shared" si="0"/>
        <v>50359.650135040283</v>
      </c>
      <c r="C1975" s="7">
        <v>1200</v>
      </c>
      <c r="E1975" s="12">
        <f t="shared" si="31"/>
        <v>300</v>
      </c>
    </row>
    <row r="1976" spans="1:5">
      <c r="A1976" s="7">
        <v>1760710801.4110401</v>
      </c>
      <c r="B1976" s="7">
        <f t="shared" si="0"/>
        <v>50389.870166778564</v>
      </c>
      <c r="C1976" s="7">
        <v>1176</v>
      </c>
      <c r="E1976" s="12">
        <f t="shared" si="31"/>
        <v>294</v>
      </c>
    </row>
    <row r="1977" spans="1:5">
      <c r="A1977" s="7">
        <v>1760710801.4409299</v>
      </c>
      <c r="B1977" s="7">
        <f t="shared" si="0"/>
        <v>50419.75998878479</v>
      </c>
      <c r="C1977" s="7">
        <v>1224</v>
      </c>
      <c r="E1977" s="12">
        <f t="shared" si="31"/>
        <v>306</v>
      </c>
    </row>
    <row r="1978" spans="1:5">
      <c r="A1978" s="7">
        <v>1760710801.4704499</v>
      </c>
      <c r="B1978" s="7">
        <f t="shared" si="0"/>
        <v>50449.280023574829</v>
      </c>
      <c r="C1978" s="7">
        <v>1188</v>
      </c>
      <c r="E1978" s="12">
        <f t="shared" si="31"/>
        <v>297</v>
      </c>
    </row>
    <row r="1979" spans="1:5">
      <c r="A1979" s="7">
        <v>1760710801.48947</v>
      </c>
      <c r="B1979" s="7">
        <f t="shared" si="0"/>
        <v>50468.300104141235</v>
      </c>
      <c r="C1979" s="7">
        <v>1188</v>
      </c>
      <c r="E1979" s="12">
        <f t="shared" si="31"/>
        <v>297</v>
      </c>
    </row>
    <row r="1980" spans="1:5">
      <c r="A1980" s="7">
        <v>1760710801.50913</v>
      </c>
      <c r="B1980" s="7">
        <f t="shared" si="0"/>
        <v>50487.96010017395</v>
      </c>
      <c r="C1980" s="7">
        <v>1188</v>
      </c>
      <c r="E1980" s="12">
        <f t="shared" si="31"/>
        <v>297</v>
      </c>
    </row>
    <row r="1981" spans="1:5">
      <c r="A1981" s="7">
        <v>1760710801.5302401</v>
      </c>
      <c r="B1981" s="7">
        <f t="shared" si="0"/>
        <v>50509.070158004761</v>
      </c>
      <c r="C1981" s="7">
        <v>1206</v>
      </c>
      <c r="E1981" s="12">
        <f t="shared" si="31"/>
        <v>301.5</v>
      </c>
    </row>
    <row r="1982" spans="1:5">
      <c r="A1982" s="7">
        <v>1760710801.5599301</v>
      </c>
      <c r="B1982" s="7">
        <f t="shared" si="0"/>
        <v>50538.760185241699</v>
      </c>
      <c r="C1982" s="7">
        <v>1214</v>
      </c>
      <c r="E1982" s="12">
        <f t="shared" si="31"/>
        <v>303.5</v>
      </c>
    </row>
    <row r="1983" spans="1:5">
      <c r="A1983" s="7">
        <v>1760710801.5897</v>
      </c>
      <c r="B1983" s="7">
        <f t="shared" si="0"/>
        <v>50568.530082702637</v>
      </c>
      <c r="C1983" s="7">
        <v>1188</v>
      </c>
      <c r="E1983" s="12">
        <f t="shared" si="31"/>
        <v>297</v>
      </c>
    </row>
    <row r="1984" spans="1:5">
      <c r="A1984" s="7">
        <v>1760710801.62012</v>
      </c>
      <c r="B1984" s="7">
        <f t="shared" si="0"/>
        <v>50598.950147628784</v>
      </c>
      <c r="C1984" s="7">
        <v>1178</v>
      </c>
      <c r="E1984" s="12">
        <f t="shared" si="31"/>
        <v>294.5</v>
      </c>
    </row>
    <row r="1985" spans="1:5">
      <c r="A1985" s="7">
        <v>1760710801.6496699</v>
      </c>
      <c r="B1985" s="7">
        <f t="shared" si="0"/>
        <v>50628.499984741211</v>
      </c>
      <c r="C1985" s="7">
        <v>1216</v>
      </c>
      <c r="E1985" s="12">
        <f t="shared" si="31"/>
        <v>304</v>
      </c>
    </row>
    <row r="1986" spans="1:5">
      <c r="A1986" s="7">
        <v>1760710801.67928</v>
      </c>
      <c r="B1986" s="7">
        <f t="shared" si="0"/>
        <v>50658.11014175415</v>
      </c>
      <c r="C1986" s="7">
        <v>1204</v>
      </c>
      <c r="E1986" s="12">
        <f t="shared" si="31"/>
        <v>301</v>
      </c>
    </row>
    <row r="1987" spans="1:5">
      <c r="A1987" s="7">
        <v>1760710801.70944</v>
      </c>
      <c r="B1987" s="7">
        <f t="shared" si="0"/>
        <v>50688.270092010498</v>
      </c>
      <c r="C1987" s="7">
        <v>1206</v>
      </c>
      <c r="E1987" s="12">
        <f t="shared" si="31"/>
        <v>301.5</v>
      </c>
    </row>
    <row r="1988" spans="1:5">
      <c r="A1988" s="7">
        <v>1760710801.7284801</v>
      </c>
      <c r="B1988" s="7">
        <f t="shared" si="0"/>
        <v>50707.310199737549</v>
      </c>
      <c r="C1988" s="7">
        <v>1196</v>
      </c>
      <c r="E1988" s="12">
        <f t="shared" ref="E1988:E2051" si="32">C1988/4</f>
        <v>299</v>
      </c>
    </row>
    <row r="1989" spans="1:5">
      <c r="A1989" s="7">
        <v>1760710801.75775</v>
      </c>
      <c r="B1989" s="7">
        <f t="shared" si="0"/>
        <v>50736.58013343811</v>
      </c>
      <c r="C1989" s="7">
        <v>1192</v>
      </c>
      <c r="E1989" s="12">
        <f t="shared" si="32"/>
        <v>298</v>
      </c>
    </row>
    <row r="1990" spans="1:5">
      <c r="A1990" s="7">
        <v>1760710801.7785499</v>
      </c>
      <c r="B1990" s="7">
        <f t="shared" si="0"/>
        <v>50757.38000869751</v>
      </c>
      <c r="C1990" s="7">
        <v>1188</v>
      </c>
      <c r="E1990" s="12">
        <f t="shared" si="32"/>
        <v>297</v>
      </c>
    </row>
    <row r="1991" spans="1:5">
      <c r="A1991" s="7">
        <v>1760710801.7996099</v>
      </c>
      <c r="B1991" s="7">
        <f t="shared" si="0"/>
        <v>50778.439998626709</v>
      </c>
      <c r="C1991" s="7">
        <v>1198</v>
      </c>
      <c r="E1991" s="12">
        <f t="shared" si="32"/>
        <v>299.5</v>
      </c>
    </row>
    <row r="1992" spans="1:5">
      <c r="A1992" s="7">
        <v>1760710801.8297701</v>
      </c>
      <c r="B1992" s="7">
        <f t="shared" si="0"/>
        <v>50808.600187301636</v>
      </c>
      <c r="C1992" s="7">
        <v>1200</v>
      </c>
      <c r="E1992" s="12">
        <f t="shared" si="32"/>
        <v>300</v>
      </c>
    </row>
    <row r="1993" spans="1:5">
      <c r="A1993" s="7">
        <v>1760710801.85906</v>
      </c>
      <c r="B1993" s="7">
        <f t="shared" si="0"/>
        <v>50837.890148162842</v>
      </c>
      <c r="C1993" s="7">
        <v>1192</v>
      </c>
      <c r="E1993" s="12">
        <f t="shared" si="32"/>
        <v>298</v>
      </c>
    </row>
    <row r="1994" spans="1:5">
      <c r="A1994" s="7">
        <v>1760710801.8891101</v>
      </c>
      <c r="B1994" s="7">
        <f t="shared" si="0"/>
        <v>50867.940187454224</v>
      </c>
      <c r="C1994" s="7">
        <v>1182</v>
      </c>
      <c r="E1994" s="12">
        <f t="shared" si="32"/>
        <v>295.5</v>
      </c>
    </row>
    <row r="1995" spans="1:5">
      <c r="A1995" s="7">
        <v>1760710801.9187801</v>
      </c>
      <c r="B1995" s="7">
        <f t="shared" si="0"/>
        <v>50897.610187530518</v>
      </c>
      <c r="C1995" s="7">
        <v>1216</v>
      </c>
      <c r="E1995" s="12">
        <f t="shared" si="32"/>
        <v>304</v>
      </c>
    </row>
    <row r="1996" spans="1:5">
      <c r="A1996" s="7">
        <v>1760710801.94117</v>
      </c>
      <c r="B1996" s="7">
        <f t="shared" si="0"/>
        <v>50920.000076293945</v>
      </c>
      <c r="C1996" s="7">
        <v>1200</v>
      </c>
      <c r="E1996" s="12">
        <f t="shared" si="32"/>
        <v>300</v>
      </c>
    </row>
    <row r="1997" spans="1:5">
      <c r="A1997" s="7">
        <v>1760710801.9677601</v>
      </c>
      <c r="B1997" s="7">
        <f t="shared" si="0"/>
        <v>50946.590185165405</v>
      </c>
      <c r="C1997" s="7">
        <v>1208</v>
      </c>
      <c r="E1997" s="12">
        <f t="shared" si="32"/>
        <v>302</v>
      </c>
    </row>
    <row r="1998" spans="1:5">
      <c r="A1998" s="7">
        <v>1760710801.98735</v>
      </c>
      <c r="B1998" s="7">
        <f t="shared" si="0"/>
        <v>50966.180086135864</v>
      </c>
      <c r="C1998" s="7">
        <v>1210</v>
      </c>
      <c r="E1998" s="12">
        <f t="shared" si="32"/>
        <v>302.5</v>
      </c>
    </row>
    <row r="1999" spans="1:5">
      <c r="A1999" s="7">
        <v>1760710802.00899</v>
      </c>
      <c r="B1999" s="7">
        <f t="shared" si="0"/>
        <v>50987.820148468018</v>
      </c>
      <c r="C1999" s="7">
        <v>1208</v>
      </c>
      <c r="E1999" s="12">
        <f t="shared" si="32"/>
        <v>302</v>
      </c>
    </row>
    <row r="2000" spans="1:5">
      <c r="A2000" s="7">
        <v>1760710802.0390699</v>
      </c>
      <c r="B2000" s="7">
        <f t="shared" si="0"/>
        <v>51017.899990081787</v>
      </c>
      <c r="C2000" s="7">
        <v>1204</v>
      </c>
      <c r="E2000" s="12">
        <f t="shared" si="32"/>
        <v>301</v>
      </c>
    </row>
    <row r="2001" spans="1:5">
      <c r="A2001" s="7">
        <v>1760710802.06884</v>
      </c>
      <c r="B2001" s="7">
        <f t="shared" si="0"/>
        <v>51047.670125961304</v>
      </c>
      <c r="C2001" s="7">
        <v>1194</v>
      </c>
      <c r="E2001" s="12">
        <f t="shared" si="32"/>
        <v>298.5</v>
      </c>
    </row>
    <row r="2002" spans="1:5">
      <c r="A2002" s="7">
        <v>1760710802.0977499</v>
      </c>
      <c r="B2002" s="7">
        <f t="shared" si="0"/>
        <v>51076.580047607422</v>
      </c>
      <c r="C2002" s="7">
        <v>1108</v>
      </c>
      <c r="E2002" s="12">
        <f t="shared" si="32"/>
        <v>277</v>
      </c>
    </row>
    <row r="2003" spans="1:5">
      <c r="A2003" s="7">
        <v>1760710802.12885</v>
      </c>
      <c r="B2003" s="7">
        <f t="shared" si="0"/>
        <v>51107.680082321167</v>
      </c>
      <c r="C2003" s="7">
        <v>946</v>
      </c>
      <c r="E2003" s="12">
        <f t="shared" si="32"/>
        <v>236.5</v>
      </c>
    </row>
    <row r="2004" spans="1:5">
      <c r="A2004" s="7">
        <v>1760710802.1592801</v>
      </c>
      <c r="B2004" s="7">
        <f t="shared" si="0"/>
        <v>51138.110160827637</v>
      </c>
      <c r="C2004" s="7">
        <v>506</v>
      </c>
      <c r="E2004" s="12">
        <f t="shared" si="32"/>
        <v>126.5</v>
      </c>
    </row>
    <row r="2005" spans="1:5">
      <c r="A2005" s="7">
        <v>1760710802.1763699</v>
      </c>
      <c r="B2005" s="7">
        <f t="shared" si="0"/>
        <v>51155.200004577637</v>
      </c>
      <c r="C2005" s="7">
        <v>408</v>
      </c>
      <c r="E2005" s="12">
        <f t="shared" si="32"/>
        <v>102</v>
      </c>
    </row>
    <row r="2006" spans="1:5">
      <c r="A2006" s="7">
        <v>1760710802.2069499</v>
      </c>
      <c r="B2006" s="7">
        <f t="shared" si="0"/>
        <v>51185.780048370361</v>
      </c>
      <c r="C2006" s="7">
        <v>194</v>
      </c>
      <c r="E2006" s="12">
        <f t="shared" si="32"/>
        <v>48.5</v>
      </c>
    </row>
    <row r="2007" spans="1:5">
      <c r="A2007" s="7">
        <v>1760710802.22774</v>
      </c>
      <c r="B2007" s="7">
        <f t="shared" si="0"/>
        <v>51206.570148468018</v>
      </c>
      <c r="C2007" s="7">
        <v>-4</v>
      </c>
      <c r="E2007" s="12">
        <f t="shared" si="32"/>
        <v>-1</v>
      </c>
    </row>
    <row r="2008" spans="1:5">
      <c r="A2008" s="7">
        <v>1760710802.2477601</v>
      </c>
      <c r="B2008" s="7">
        <f t="shared" si="0"/>
        <v>51226.590156555176</v>
      </c>
      <c r="C2008" s="7">
        <v>-4</v>
      </c>
      <c r="E2008" s="12">
        <f t="shared" si="32"/>
        <v>-1</v>
      </c>
    </row>
    <row r="2009" spans="1:5">
      <c r="A2009" s="7">
        <v>1760710802.2772601</v>
      </c>
      <c r="B2009" s="7">
        <f t="shared" si="0"/>
        <v>51256.09016418457</v>
      </c>
      <c r="C2009" s="7">
        <v>6</v>
      </c>
      <c r="E2009" s="12">
        <f t="shared" si="32"/>
        <v>1.5</v>
      </c>
    </row>
    <row r="2010" spans="1:5">
      <c r="A2010" s="7">
        <v>1760710802.3095801</v>
      </c>
      <c r="B2010" s="7">
        <f t="shared" si="0"/>
        <v>51288.410186767578</v>
      </c>
      <c r="C2010" s="7">
        <v>-8</v>
      </c>
      <c r="E2010" s="12">
        <f t="shared" si="32"/>
        <v>-2</v>
      </c>
    </row>
    <row r="2011" spans="1:5">
      <c r="A2011" s="7">
        <v>1760710802.3271799</v>
      </c>
      <c r="B2011" s="7">
        <f t="shared" si="0"/>
        <v>51306.010007858276</v>
      </c>
      <c r="C2011" s="7">
        <v>6</v>
      </c>
      <c r="E2011" s="12">
        <f t="shared" si="32"/>
        <v>1.5</v>
      </c>
    </row>
    <row r="2012" spans="1:5">
      <c r="A2012" s="7">
        <v>1760710802.35584</v>
      </c>
      <c r="B2012" s="7">
        <f t="shared" si="0"/>
        <v>51334.670066833496</v>
      </c>
      <c r="C2012" s="7">
        <v>-4</v>
      </c>
      <c r="E2012" s="12">
        <f t="shared" si="32"/>
        <v>-1</v>
      </c>
    </row>
    <row r="2013" spans="1:5">
      <c r="A2013" s="7">
        <v>1760710802.38679</v>
      </c>
      <c r="B2013" s="7">
        <f t="shared" si="0"/>
        <v>51365.620136260986</v>
      </c>
      <c r="C2013" s="7">
        <v>2</v>
      </c>
      <c r="E2013" s="12">
        <f t="shared" si="32"/>
        <v>0.5</v>
      </c>
    </row>
    <row r="2014" spans="1:5">
      <c r="A2014" s="7">
        <v>1760710802.4055901</v>
      </c>
      <c r="B2014" s="7">
        <f t="shared" si="0"/>
        <v>51384.420156478882</v>
      </c>
      <c r="C2014" s="7">
        <v>4</v>
      </c>
      <c r="E2014" s="12">
        <f t="shared" si="32"/>
        <v>1</v>
      </c>
    </row>
    <row r="2015" spans="1:5">
      <c r="A2015" s="7">
        <v>1760710802.4263401</v>
      </c>
      <c r="B2015" s="7">
        <f t="shared" si="0"/>
        <v>51405.170202255249</v>
      </c>
      <c r="C2015" s="7">
        <v>-2</v>
      </c>
      <c r="E2015" s="12">
        <f t="shared" si="32"/>
        <v>-0.5</v>
      </c>
    </row>
    <row r="2016" spans="1:5">
      <c r="A2016" s="7">
        <v>1760710802.4583299</v>
      </c>
      <c r="B2016" s="7">
        <f t="shared" si="0"/>
        <v>51437.160015106201</v>
      </c>
      <c r="C2016" s="7">
        <v>0</v>
      </c>
      <c r="E2016" s="12">
        <f t="shared" si="32"/>
        <v>0</v>
      </c>
    </row>
    <row r="2017" spans="1:5">
      <c r="A2017" s="7">
        <v>1760710802.4758301</v>
      </c>
      <c r="B2017" s="7">
        <f t="shared" si="0"/>
        <v>51454.660177230835</v>
      </c>
      <c r="C2017" s="7">
        <v>-2</v>
      </c>
      <c r="E2017" s="12">
        <f t="shared" si="32"/>
        <v>-0.5</v>
      </c>
    </row>
    <row r="2018" spans="1:5">
      <c r="A2018" s="7">
        <v>1760710802.4970801</v>
      </c>
      <c r="B2018" s="7">
        <f t="shared" si="0"/>
        <v>51475.910186767578</v>
      </c>
      <c r="C2018" s="7">
        <v>0</v>
      </c>
      <c r="E2018" s="12">
        <f t="shared" si="32"/>
        <v>0</v>
      </c>
    </row>
    <row r="2019" spans="1:5">
      <c r="A2019" s="7">
        <v>1760710802.5174899</v>
      </c>
      <c r="B2019" s="7">
        <f t="shared" si="0"/>
        <v>51496.320009231567</v>
      </c>
      <c r="C2019" s="7">
        <v>0</v>
      </c>
      <c r="E2019" s="12">
        <f t="shared" si="32"/>
        <v>0</v>
      </c>
    </row>
    <row r="2020" spans="1:5">
      <c r="A2020" s="7">
        <v>1760710802.5367401</v>
      </c>
      <c r="B2020" s="7">
        <f t="shared" si="0"/>
        <v>51515.570163726807</v>
      </c>
      <c r="C2020" s="7">
        <v>2</v>
      </c>
      <c r="E2020" s="12">
        <f t="shared" si="32"/>
        <v>0.5</v>
      </c>
    </row>
    <row r="2021" spans="1:5">
      <c r="A2021" s="7">
        <v>1760710802.5580599</v>
      </c>
      <c r="B2021" s="7">
        <f t="shared" si="0"/>
        <v>51536.890029907227</v>
      </c>
      <c r="C2021" s="7">
        <v>2</v>
      </c>
      <c r="E2021" s="12">
        <f t="shared" si="32"/>
        <v>0.5</v>
      </c>
    </row>
    <row r="2022" spans="1:5">
      <c r="A2022" s="7">
        <v>1760710802.57759</v>
      </c>
      <c r="B2022" s="7">
        <f t="shared" si="0"/>
        <v>51556.420087814331</v>
      </c>
      <c r="C2022" s="7">
        <v>0</v>
      </c>
      <c r="E2022" s="12">
        <f t="shared" si="32"/>
        <v>0</v>
      </c>
    </row>
    <row r="2023" spans="1:5">
      <c r="A2023" s="7">
        <v>1760710802.6062601</v>
      </c>
      <c r="B2023" s="7">
        <f t="shared" si="0"/>
        <v>51585.090160369873</v>
      </c>
      <c r="C2023" s="7">
        <v>0</v>
      </c>
      <c r="E2023" s="12">
        <f t="shared" si="32"/>
        <v>0</v>
      </c>
    </row>
    <row r="2024" spans="1:5">
      <c r="A2024" s="7">
        <v>1760710802.6363699</v>
      </c>
      <c r="B2024" s="7">
        <f t="shared" si="0"/>
        <v>51615.200042724609</v>
      </c>
      <c r="C2024" s="7">
        <v>2</v>
      </c>
      <c r="E2024" s="12">
        <f t="shared" si="32"/>
        <v>0.5</v>
      </c>
    </row>
    <row r="2025" spans="1:5">
      <c r="A2025" s="7">
        <v>1760710802.65746</v>
      </c>
      <c r="B2025" s="7">
        <f t="shared" si="0"/>
        <v>51636.290073394775</v>
      </c>
      <c r="C2025" s="7">
        <v>0</v>
      </c>
      <c r="E2025" s="12">
        <f t="shared" si="32"/>
        <v>0</v>
      </c>
    </row>
    <row r="2026" spans="1:5">
      <c r="A2026" s="7">
        <v>1760710802.67804</v>
      </c>
      <c r="B2026" s="7">
        <f t="shared" si="0"/>
        <v>51656.870126724243</v>
      </c>
      <c r="C2026" s="7">
        <v>0</v>
      </c>
      <c r="E2026" s="12">
        <f t="shared" si="32"/>
        <v>0</v>
      </c>
    </row>
    <row r="2027" spans="1:5">
      <c r="A2027" s="7">
        <v>1760710802.7081201</v>
      </c>
      <c r="B2027" s="7">
        <f t="shared" si="0"/>
        <v>51686.950206756592</v>
      </c>
      <c r="C2027" s="7">
        <v>0</v>
      </c>
      <c r="E2027" s="12">
        <f t="shared" si="32"/>
        <v>0</v>
      </c>
    </row>
    <row r="2028" spans="1:5">
      <c r="A2028" s="7">
        <v>1760710802.72651</v>
      </c>
      <c r="B2028" s="7">
        <f t="shared" si="0"/>
        <v>51705.340147018433</v>
      </c>
      <c r="C2028" s="7">
        <v>0</v>
      </c>
      <c r="E2028" s="12">
        <f t="shared" si="32"/>
        <v>0</v>
      </c>
    </row>
    <row r="2029" spans="1:5">
      <c r="A2029" s="7">
        <v>1760710802.7572501</v>
      </c>
      <c r="B2029" s="7">
        <f t="shared" si="0"/>
        <v>51736.080169677734</v>
      </c>
      <c r="C2029" s="7">
        <v>0</v>
      </c>
      <c r="E2029" s="12">
        <f t="shared" si="32"/>
        <v>0</v>
      </c>
    </row>
    <row r="2030" spans="1:5">
      <c r="A2030" s="7">
        <v>1760710802.7758901</v>
      </c>
      <c r="B2030" s="7">
        <f t="shared" si="0"/>
        <v>51754.720211029053</v>
      </c>
      <c r="C2030" s="7">
        <v>0</v>
      </c>
      <c r="E2030" s="12">
        <f t="shared" si="32"/>
        <v>0</v>
      </c>
    </row>
    <row r="2031" spans="1:5">
      <c r="A2031" s="7">
        <v>1760710802.7973101</v>
      </c>
      <c r="B2031" s="7">
        <f t="shared" si="0"/>
        <v>51776.140213012695</v>
      </c>
      <c r="C2031" s="7">
        <v>0</v>
      </c>
      <c r="E2031" s="12">
        <f t="shared" si="32"/>
        <v>0</v>
      </c>
    </row>
    <row r="2032" spans="1:5">
      <c r="A2032" s="7">
        <v>1760710802.81756</v>
      </c>
      <c r="B2032" s="7">
        <f t="shared" si="0"/>
        <v>51796.390056610107</v>
      </c>
      <c r="C2032" s="7">
        <v>0</v>
      </c>
      <c r="E2032" s="12">
        <f t="shared" si="32"/>
        <v>0</v>
      </c>
    </row>
    <row r="2033" spans="1:5">
      <c r="A2033" s="7">
        <v>1760710802.8369501</v>
      </c>
      <c r="B2033" s="7">
        <f t="shared" si="0"/>
        <v>51815.780162811279</v>
      </c>
      <c r="C2033" s="7">
        <v>0</v>
      </c>
      <c r="E2033" s="12">
        <f t="shared" si="32"/>
        <v>0</v>
      </c>
    </row>
    <row r="2034" spans="1:5">
      <c r="A2034" s="7">
        <v>1760710802.8580301</v>
      </c>
      <c r="B2034" s="7">
        <f t="shared" si="0"/>
        <v>51836.860179901123</v>
      </c>
      <c r="C2034" s="7">
        <v>0</v>
      </c>
      <c r="E2034" s="12">
        <f t="shared" si="32"/>
        <v>0</v>
      </c>
    </row>
    <row r="2035" spans="1:5">
      <c r="A2035" s="7">
        <v>1760710802.8764501</v>
      </c>
      <c r="B2035" s="7">
        <f t="shared" si="0"/>
        <v>51855.280160903931</v>
      </c>
      <c r="C2035" s="7">
        <v>0</v>
      </c>
      <c r="E2035" s="12">
        <f t="shared" si="32"/>
        <v>0</v>
      </c>
    </row>
    <row r="2036" spans="1:5">
      <c r="A2036" s="7">
        <v>1760710802.8961799</v>
      </c>
      <c r="B2036" s="7">
        <f t="shared" si="0"/>
        <v>51875.010013580322</v>
      </c>
      <c r="C2036" s="7">
        <v>0</v>
      </c>
      <c r="E2036" s="12">
        <f t="shared" si="32"/>
        <v>0</v>
      </c>
    </row>
    <row r="2037" spans="1:5">
      <c r="A2037" s="7">
        <v>1760710802.91731</v>
      </c>
      <c r="B2037" s="7">
        <f t="shared" si="0"/>
        <v>51896.140098571777</v>
      </c>
      <c r="C2037" s="7">
        <v>0</v>
      </c>
      <c r="E2037" s="12">
        <f t="shared" si="32"/>
        <v>0</v>
      </c>
    </row>
    <row r="2038" spans="1:5">
      <c r="A2038" s="7">
        <v>1760710802.9375</v>
      </c>
      <c r="B2038" s="7">
        <f t="shared" si="0"/>
        <v>51916.330099105835</v>
      </c>
      <c r="C2038" s="7">
        <v>0</v>
      </c>
      <c r="E2038" s="12">
        <f t="shared" si="32"/>
        <v>0</v>
      </c>
    </row>
    <row r="2039" spans="1:5">
      <c r="A2039" s="7">
        <v>1760710802.9558401</v>
      </c>
      <c r="B2039" s="7">
        <f t="shared" si="0"/>
        <v>51934.670209884644</v>
      </c>
      <c r="C2039" s="7">
        <v>0</v>
      </c>
      <c r="E2039" s="12">
        <f t="shared" si="32"/>
        <v>0</v>
      </c>
    </row>
    <row r="2040" spans="1:5">
      <c r="A2040" s="7">
        <v>1760710802.9770999</v>
      </c>
      <c r="B2040" s="7">
        <f t="shared" si="0"/>
        <v>51955.92999458313</v>
      </c>
      <c r="C2040" s="7">
        <v>0</v>
      </c>
      <c r="E2040" s="12">
        <f t="shared" si="32"/>
        <v>0</v>
      </c>
    </row>
    <row r="2041" spans="1:5">
      <c r="A2041" s="7">
        <v>1760710802.9980099</v>
      </c>
      <c r="B2041" s="7">
        <f t="shared" si="0"/>
        <v>51976.840019226074</v>
      </c>
      <c r="C2041" s="7">
        <v>0</v>
      </c>
      <c r="E2041" s="12">
        <f t="shared" si="32"/>
        <v>0</v>
      </c>
    </row>
    <row r="2042" spans="1:5">
      <c r="A2042" s="7">
        <v>1760710803.0164499</v>
      </c>
      <c r="B2042" s="7">
        <f t="shared" si="0"/>
        <v>51995.280027389526</v>
      </c>
      <c r="C2042" s="7">
        <v>0</v>
      </c>
      <c r="E2042" s="12">
        <f t="shared" si="32"/>
        <v>0</v>
      </c>
    </row>
    <row r="2043" spans="1:5">
      <c r="A2043" s="7">
        <v>1760710803.0381701</v>
      </c>
      <c r="B2043" s="7">
        <f t="shared" si="0"/>
        <v>52017.000198364258</v>
      </c>
      <c r="C2043" s="7">
        <v>0</v>
      </c>
      <c r="E2043" s="12">
        <f t="shared" si="32"/>
        <v>0</v>
      </c>
    </row>
    <row r="2044" spans="1:5">
      <c r="A2044" s="7">
        <v>1760710803.06743</v>
      </c>
      <c r="B2044" s="7">
        <f t="shared" si="0"/>
        <v>52046.260118484497</v>
      </c>
      <c r="C2044" s="7">
        <v>0</v>
      </c>
      <c r="E2044" s="12">
        <f t="shared" si="32"/>
        <v>0</v>
      </c>
    </row>
    <row r="2045" spans="1:5">
      <c r="A2045" s="7">
        <v>1760710803.0975499</v>
      </c>
      <c r="B2045" s="7">
        <f t="shared" si="0"/>
        <v>52076.380014419556</v>
      </c>
      <c r="C2045" s="7">
        <v>0</v>
      </c>
      <c r="E2045" s="12">
        <f t="shared" si="32"/>
        <v>0</v>
      </c>
    </row>
    <row r="2046" spans="1:5">
      <c r="A2046" s="7">
        <v>1760710803.1279399</v>
      </c>
      <c r="B2046" s="7">
        <f t="shared" si="0"/>
        <v>52106.770038604736</v>
      </c>
      <c r="C2046" s="7">
        <v>0</v>
      </c>
      <c r="E2046" s="12">
        <f t="shared" si="32"/>
        <v>0</v>
      </c>
    </row>
    <row r="2047" spans="1:5">
      <c r="A2047" s="7">
        <v>1760710803.1572101</v>
      </c>
      <c r="B2047" s="7">
        <f t="shared" si="0"/>
        <v>52136.040210723877</v>
      </c>
      <c r="C2047" s="7">
        <v>0</v>
      </c>
      <c r="E2047" s="12">
        <f t="shared" si="32"/>
        <v>0</v>
      </c>
    </row>
    <row r="2048" spans="1:5">
      <c r="A2048" s="7">
        <v>1760710803.1876299</v>
      </c>
      <c r="B2048" s="7">
        <f t="shared" si="0"/>
        <v>52166.460037231445</v>
      </c>
      <c r="C2048" s="7">
        <v>0</v>
      </c>
      <c r="E2048" s="12">
        <f t="shared" si="32"/>
        <v>0</v>
      </c>
    </row>
    <row r="2049" spans="1:5">
      <c r="A2049" s="7">
        <v>1760710803.2163899</v>
      </c>
      <c r="B2049" s="7">
        <f t="shared" si="0"/>
        <v>52195.219993591309</v>
      </c>
      <c r="C2049" s="7">
        <v>0</v>
      </c>
      <c r="E2049" s="12">
        <f t="shared" si="32"/>
        <v>0</v>
      </c>
    </row>
    <row r="2050" spans="1:5">
      <c r="A2050" s="7">
        <v>1760710803.24632</v>
      </c>
      <c r="B2050" s="7">
        <f t="shared" si="0"/>
        <v>52225.150108337402</v>
      </c>
      <c r="C2050" s="7">
        <v>0</v>
      </c>
      <c r="E2050" s="12">
        <f t="shared" si="32"/>
        <v>0</v>
      </c>
    </row>
    <row r="2051" spans="1:5">
      <c r="A2051" s="7">
        <v>1760710803.26599</v>
      </c>
      <c r="B2051" s="7">
        <f t="shared" si="0"/>
        <v>52244.820117950439</v>
      </c>
      <c r="C2051" s="7">
        <v>0</v>
      </c>
      <c r="E2051" s="12">
        <f t="shared" si="32"/>
        <v>0</v>
      </c>
    </row>
    <row r="2052" spans="1:5">
      <c r="A2052" s="7">
        <v>1760710803.2869</v>
      </c>
      <c r="B2052" s="7">
        <f t="shared" si="0"/>
        <v>52265.730142593384</v>
      </c>
      <c r="C2052" s="7">
        <v>0</v>
      </c>
      <c r="E2052" s="12">
        <f t="shared" ref="E2052:E2115" si="33">C2052/4</f>
        <v>0</v>
      </c>
    </row>
    <row r="2053" spans="1:5">
      <c r="A2053" s="7">
        <v>1760710803.3058801</v>
      </c>
      <c r="B2053" s="7">
        <f t="shared" si="0"/>
        <v>52284.710168838501</v>
      </c>
      <c r="C2053" s="7">
        <v>0</v>
      </c>
      <c r="E2053" s="12">
        <f t="shared" si="33"/>
        <v>0</v>
      </c>
    </row>
    <row r="2054" spans="1:5">
      <c r="A2054" s="7">
        <v>1760710803.32634</v>
      </c>
      <c r="B2054" s="7">
        <f t="shared" si="0"/>
        <v>52305.170059204102</v>
      </c>
      <c r="C2054" s="7">
        <v>2</v>
      </c>
      <c r="E2054" s="12">
        <f t="shared" si="33"/>
        <v>0.5</v>
      </c>
    </row>
    <row r="2055" spans="1:5">
      <c r="A2055" s="7">
        <v>1760710803.34636</v>
      </c>
      <c r="B2055" s="7">
        <f t="shared" si="0"/>
        <v>52325.19006729126</v>
      </c>
      <c r="C2055" s="7">
        <v>0</v>
      </c>
      <c r="E2055" s="12">
        <f t="shared" si="33"/>
        <v>0</v>
      </c>
    </row>
    <row r="2056" spans="1:5">
      <c r="A2056" s="7">
        <v>1760710803.3663001</v>
      </c>
      <c r="B2056" s="7">
        <f t="shared" si="0"/>
        <v>52345.130205154419</v>
      </c>
      <c r="C2056" s="7">
        <v>0</v>
      </c>
      <c r="E2056" s="12">
        <f t="shared" si="33"/>
        <v>0</v>
      </c>
    </row>
    <row r="2057" spans="1:5">
      <c r="A2057" s="7">
        <v>1760710803.38516</v>
      </c>
      <c r="B2057" s="7">
        <f t="shared" si="0"/>
        <v>52363.990068435669</v>
      </c>
      <c r="C2057" s="7">
        <v>0</v>
      </c>
      <c r="E2057" s="12">
        <f t="shared" si="33"/>
        <v>0</v>
      </c>
    </row>
    <row r="2058" spans="1:5">
      <c r="A2058" s="7">
        <v>1760710803.40606</v>
      </c>
      <c r="B2058" s="7">
        <f t="shared" si="0"/>
        <v>52384.890079498291</v>
      </c>
      <c r="C2058" s="7">
        <v>0</v>
      </c>
      <c r="E2058" s="12">
        <f t="shared" si="33"/>
        <v>0</v>
      </c>
    </row>
    <row r="2059" spans="1:5">
      <c r="A2059" s="7">
        <v>1760710803.42732</v>
      </c>
      <c r="B2059" s="7">
        <f t="shared" si="0"/>
        <v>52406.150102615356</v>
      </c>
      <c r="C2059" s="7">
        <v>0</v>
      </c>
      <c r="E2059" s="12">
        <f t="shared" si="33"/>
        <v>0</v>
      </c>
    </row>
    <row r="2060" spans="1:5">
      <c r="A2060" s="7">
        <v>1760710803.4547901</v>
      </c>
      <c r="B2060" s="7">
        <f t="shared" si="0"/>
        <v>52433.62021446228</v>
      </c>
      <c r="C2060" s="7">
        <v>0</v>
      </c>
      <c r="E2060" s="12">
        <f t="shared" si="33"/>
        <v>0</v>
      </c>
    </row>
    <row r="2061" spans="1:5">
      <c r="A2061" s="7">
        <v>1760710803.48563</v>
      </c>
      <c r="B2061" s="7">
        <f t="shared" si="0"/>
        <v>52464.460134506226</v>
      </c>
      <c r="C2061" s="7">
        <v>0</v>
      </c>
      <c r="E2061" s="12">
        <f t="shared" si="33"/>
        <v>0</v>
      </c>
    </row>
    <row r="2062" spans="1:5">
      <c r="A2062" s="7">
        <v>1760710803.5153999</v>
      </c>
      <c r="B2062" s="7">
        <f t="shared" si="0"/>
        <v>52494.230031967163</v>
      </c>
      <c r="C2062" s="7">
        <v>0</v>
      </c>
      <c r="E2062" s="12">
        <f t="shared" si="33"/>
        <v>0</v>
      </c>
    </row>
    <row r="2063" spans="1:5">
      <c r="A2063" s="7">
        <v>1760710803.54509</v>
      </c>
      <c r="B2063" s="7">
        <f t="shared" si="0"/>
        <v>52523.920059204102</v>
      </c>
      <c r="C2063" s="7">
        <v>0</v>
      </c>
      <c r="E2063" s="12">
        <f t="shared" si="33"/>
        <v>0</v>
      </c>
    </row>
    <row r="2064" spans="1:5">
      <c r="A2064" s="7">
        <v>1760710803.57529</v>
      </c>
      <c r="B2064" s="7">
        <f t="shared" si="0"/>
        <v>52554.120063781738</v>
      </c>
      <c r="C2064" s="7">
        <v>0</v>
      </c>
      <c r="E2064" s="12">
        <f t="shared" si="33"/>
        <v>0</v>
      </c>
    </row>
    <row r="2065" spans="1:5">
      <c r="A2065" s="7">
        <v>1760710803.6059699</v>
      </c>
      <c r="B2065" s="7">
        <f t="shared" si="0"/>
        <v>52584.800004959106</v>
      </c>
      <c r="C2065" s="7">
        <v>0</v>
      </c>
      <c r="E2065" s="12">
        <f t="shared" si="33"/>
        <v>0</v>
      </c>
    </row>
    <row r="2066" spans="1:5">
      <c r="A2066" s="7">
        <v>1760710803.63603</v>
      </c>
      <c r="B2066" s="7">
        <f t="shared" si="0"/>
        <v>52614.860057830811</v>
      </c>
      <c r="C2066" s="7">
        <v>0</v>
      </c>
      <c r="E2066" s="12">
        <f t="shared" si="33"/>
        <v>0</v>
      </c>
    </row>
    <row r="2067" spans="1:5">
      <c r="A2067" s="7">
        <v>1760710803.66482</v>
      </c>
      <c r="B2067" s="7">
        <f t="shared" si="0"/>
        <v>52643.650054931641</v>
      </c>
      <c r="C2067" s="7">
        <v>0</v>
      </c>
      <c r="E2067" s="12">
        <f t="shared" si="33"/>
        <v>0</v>
      </c>
    </row>
    <row r="2068" spans="1:5">
      <c r="A2068" s="7">
        <v>1760710803.6851399</v>
      </c>
      <c r="B2068" s="7">
        <f t="shared" si="0"/>
        <v>52663.969993591309</v>
      </c>
      <c r="C2068" s="7">
        <v>0</v>
      </c>
      <c r="E2068" s="12">
        <f t="shared" si="33"/>
        <v>0</v>
      </c>
    </row>
    <row r="2069" spans="1:5">
      <c r="A2069" s="7">
        <v>1760710803.7051201</v>
      </c>
      <c r="B2069" s="7">
        <f t="shared" si="0"/>
        <v>52683.950185775757</v>
      </c>
      <c r="C2069" s="7">
        <v>0</v>
      </c>
      <c r="E2069" s="12">
        <f t="shared" si="33"/>
        <v>0</v>
      </c>
    </row>
    <row r="2070" spans="1:5">
      <c r="A2070" s="7">
        <v>1760710803.7356701</v>
      </c>
      <c r="B2070" s="7">
        <f t="shared" si="0"/>
        <v>52714.500188827515</v>
      </c>
      <c r="C2070" s="7">
        <v>0</v>
      </c>
      <c r="E2070" s="12">
        <f t="shared" si="33"/>
        <v>0</v>
      </c>
    </row>
    <row r="2071" spans="1:5">
      <c r="A2071" s="7">
        <v>1760710803.7658</v>
      </c>
      <c r="B2071" s="7">
        <f t="shared" si="0"/>
        <v>52744.630098342896</v>
      </c>
      <c r="C2071" s="7">
        <v>0</v>
      </c>
      <c r="E2071" s="12">
        <f t="shared" si="33"/>
        <v>0</v>
      </c>
    </row>
    <row r="2072" spans="1:5">
      <c r="A2072" s="7">
        <v>1760710803.7953701</v>
      </c>
      <c r="B2072" s="7">
        <f t="shared" si="0"/>
        <v>52774.200201034546</v>
      </c>
      <c r="C2072" s="7">
        <v>0</v>
      </c>
      <c r="E2072" s="12">
        <f t="shared" si="33"/>
        <v>0</v>
      </c>
    </row>
    <row r="2073" spans="1:5">
      <c r="A2073" s="7">
        <v>1760710803.82517</v>
      </c>
      <c r="B2073" s="7">
        <f t="shared" si="0"/>
        <v>52804.00013923645</v>
      </c>
      <c r="C2073" s="7">
        <v>0</v>
      </c>
      <c r="E2073" s="12">
        <f t="shared" si="33"/>
        <v>0</v>
      </c>
    </row>
    <row r="2074" spans="1:5">
      <c r="A2074" s="7">
        <v>1760710803.8551199</v>
      </c>
      <c r="B2074" s="7">
        <f t="shared" si="0"/>
        <v>52833.950042724609</v>
      </c>
      <c r="C2074" s="7">
        <v>0</v>
      </c>
      <c r="E2074" s="12">
        <f t="shared" si="33"/>
        <v>0</v>
      </c>
    </row>
    <row r="2075" spans="1:5">
      <c r="A2075" s="7">
        <v>1760710803.8848801</v>
      </c>
      <c r="B2075" s="7">
        <f t="shared" si="0"/>
        <v>52863.710165023804</v>
      </c>
      <c r="C2075" s="7">
        <v>0</v>
      </c>
      <c r="E2075" s="12">
        <f t="shared" si="33"/>
        <v>0</v>
      </c>
    </row>
    <row r="2076" spans="1:5">
      <c r="A2076" s="7">
        <v>1760710803.9040201</v>
      </c>
      <c r="B2076" s="7">
        <f t="shared" si="0"/>
        <v>52882.850170135498</v>
      </c>
      <c r="C2076" s="7">
        <v>0</v>
      </c>
      <c r="E2076" s="12">
        <f t="shared" si="33"/>
        <v>0</v>
      </c>
    </row>
    <row r="2077" spans="1:5">
      <c r="A2077" s="7">
        <v>1760710803.93504</v>
      </c>
      <c r="B2077" s="7">
        <f t="shared" si="0"/>
        <v>52913.870096206665</v>
      </c>
      <c r="C2077" s="7">
        <v>0</v>
      </c>
      <c r="E2077" s="12">
        <f t="shared" si="33"/>
        <v>0</v>
      </c>
    </row>
    <row r="2078" spans="1:5">
      <c r="A2078" s="7">
        <v>1760710803.96609</v>
      </c>
      <c r="B2078" s="7">
        <f t="shared" si="0"/>
        <v>52944.920063018799</v>
      </c>
      <c r="C2078" s="7">
        <v>2</v>
      </c>
      <c r="E2078" s="12">
        <f t="shared" si="33"/>
        <v>0.5</v>
      </c>
    </row>
    <row r="2079" spans="1:5">
      <c r="A2079" s="7">
        <v>1760710803.9843099</v>
      </c>
      <c r="B2079" s="7">
        <f t="shared" si="0"/>
        <v>52963.14001083374</v>
      </c>
      <c r="C2079" s="7">
        <v>-2</v>
      </c>
      <c r="E2079" s="12">
        <f t="shared" si="33"/>
        <v>-0.5</v>
      </c>
    </row>
    <row r="2080" spans="1:5">
      <c r="A2080" s="7">
        <v>1760710804.0044</v>
      </c>
      <c r="B2080" s="7">
        <f t="shared" si="0"/>
        <v>52983.230113983154</v>
      </c>
      <c r="C2080" s="7">
        <v>0</v>
      </c>
      <c r="E2080" s="12">
        <f t="shared" si="33"/>
        <v>0</v>
      </c>
    </row>
    <row r="2081" spans="1:5">
      <c r="A2081" s="7">
        <v>1760710804.0350101</v>
      </c>
      <c r="B2081" s="7">
        <f t="shared" si="0"/>
        <v>53013.840198516846</v>
      </c>
      <c r="C2081" s="7">
        <v>0</v>
      </c>
      <c r="E2081" s="12">
        <f t="shared" si="33"/>
        <v>0</v>
      </c>
    </row>
    <row r="2082" spans="1:5">
      <c r="A2082" s="7">
        <v>1760710804.0648401</v>
      </c>
      <c r="B2082" s="7">
        <f t="shared" si="0"/>
        <v>53043.670177459717</v>
      </c>
      <c r="C2082" s="7">
        <v>0</v>
      </c>
      <c r="E2082" s="12">
        <f t="shared" si="33"/>
        <v>0</v>
      </c>
    </row>
    <row r="2083" spans="1:5">
      <c r="A2083" s="7">
        <v>1760710804.0948</v>
      </c>
      <c r="B2083" s="7">
        <f t="shared" si="0"/>
        <v>53073.630094528198</v>
      </c>
      <c r="C2083" s="7">
        <v>0</v>
      </c>
      <c r="E2083" s="12">
        <f t="shared" si="33"/>
        <v>0</v>
      </c>
    </row>
    <row r="2084" spans="1:5">
      <c r="A2084" s="7">
        <v>1760710804.1250701</v>
      </c>
      <c r="B2084" s="7">
        <f t="shared" si="0"/>
        <v>53103.900194168091</v>
      </c>
      <c r="C2084" s="7">
        <v>100</v>
      </c>
      <c r="E2084" s="12">
        <f t="shared" si="33"/>
        <v>25</v>
      </c>
    </row>
    <row r="2085" spans="1:5">
      <c r="A2085" s="7">
        <v>1760710804.1540501</v>
      </c>
      <c r="B2085" s="7">
        <f t="shared" si="0"/>
        <v>53132.880210876465</v>
      </c>
      <c r="C2085" s="7">
        <v>432</v>
      </c>
      <c r="E2085" s="12">
        <f t="shared" si="33"/>
        <v>108</v>
      </c>
    </row>
    <row r="2086" spans="1:5">
      <c r="A2086" s="7">
        <v>1760710804.1840301</v>
      </c>
      <c r="B2086" s="7">
        <f t="shared" si="0"/>
        <v>53162.860155105591</v>
      </c>
      <c r="C2086" s="7">
        <v>688</v>
      </c>
      <c r="E2086" s="12">
        <f t="shared" si="33"/>
        <v>172</v>
      </c>
    </row>
    <row r="2087" spans="1:5">
      <c r="A2087" s="7">
        <v>1760710804.20382</v>
      </c>
      <c r="B2087" s="7">
        <f t="shared" si="0"/>
        <v>53182.650089263916</v>
      </c>
      <c r="C2087" s="7">
        <v>816</v>
      </c>
      <c r="E2087" s="12">
        <f t="shared" si="33"/>
        <v>204</v>
      </c>
    </row>
    <row r="2088" spans="1:5">
      <c r="A2088" s="7">
        <v>1760710804.2248099</v>
      </c>
      <c r="B2088" s="7">
        <f t="shared" si="0"/>
        <v>53203.639984130859</v>
      </c>
      <c r="C2088" s="7">
        <v>808</v>
      </c>
      <c r="E2088" s="12">
        <f t="shared" si="33"/>
        <v>202</v>
      </c>
    </row>
    <row r="2089" spans="1:5">
      <c r="A2089" s="7">
        <v>1760710804.24735</v>
      </c>
      <c r="B2089" s="7">
        <f t="shared" si="0"/>
        <v>53226.180076599121</v>
      </c>
      <c r="C2089" s="7">
        <v>798</v>
      </c>
      <c r="E2089" s="12">
        <f t="shared" si="33"/>
        <v>199.5</v>
      </c>
    </row>
    <row r="2090" spans="1:5">
      <c r="A2090" s="7">
        <v>1760710804.2635901</v>
      </c>
      <c r="B2090" s="7">
        <f t="shared" si="0"/>
        <v>53242.420196533203</v>
      </c>
      <c r="C2090" s="7">
        <v>798</v>
      </c>
      <c r="E2090" s="12">
        <f t="shared" si="33"/>
        <v>199.5</v>
      </c>
    </row>
    <row r="2091" spans="1:5">
      <c r="A2091" s="7">
        <v>1760710804.2831399</v>
      </c>
      <c r="B2091" s="7">
        <f t="shared" si="0"/>
        <v>53261.970043182373</v>
      </c>
      <c r="C2091" s="7">
        <v>808</v>
      </c>
      <c r="E2091" s="12">
        <f t="shared" si="33"/>
        <v>202</v>
      </c>
    </row>
    <row r="2092" spans="1:5">
      <c r="A2092" s="7">
        <v>1760710804.3046801</v>
      </c>
      <c r="B2092" s="7">
        <f t="shared" si="0"/>
        <v>53283.510208129883</v>
      </c>
      <c r="C2092" s="7">
        <v>784</v>
      </c>
      <c r="E2092" s="12">
        <f t="shared" si="33"/>
        <v>196</v>
      </c>
    </row>
    <row r="2093" spans="1:5">
      <c r="A2093" s="7">
        <v>1760710804.33443</v>
      </c>
      <c r="B2093" s="7">
        <f t="shared" si="0"/>
        <v>53313.260078430176</v>
      </c>
      <c r="C2093" s="7">
        <v>802</v>
      </c>
      <c r="E2093" s="12">
        <f t="shared" si="33"/>
        <v>200.5</v>
      </c>
    </row>
    <row r="2094" spans="1:5">
      <c r="A2094" s="7">
        <v>1760710804.3640599</v>
      </c>
      <c r="B2094" s="7">
        <f t="shared" si="0"/>
        <v>53342.890024185181</v>
      </c>
      <c r="C2094" s="7">
        <v>810</v>
      </c>
      <c r="E2094" s="12">
        <f t="shared" si="33"/>
        <v>202.5</v>
      </c>
    </row>
    <row r="2095" spans="1:5">
      <c r="A2095" s="7">
        <v>1760710804.3952501</v>
      </c>
      <c r="B2095" s="7">
        <f t="shared" si="0"/>
        <v>53374.080181121826</v>
      </c>
      <c r="C2095" s="7">
        <v>792</v>
      </c>
      <c r="E2095" s="12">
        <f t="shared" si="33"/>
        <v>198</v>
      </c>
    </row>
    <row r="2096" spans="1:5">
      <c r="A2096" s="7">
        <v>1760710804.4239199</v>
      </c>
      <c r="B2096" s="7">
        <f t="shared" si="0"/>
        <v>53402.750015258789</v>
      </c>
      <c r="C2096" s="7">
        <v>804</v>
      </c>
      <c r="E2096" s="12">
        <f t="shared" si="33"/>
        <v>201</v>
      </c>
    </row>
    <row r="2097" spans="1:5">
      <c r="A2097" s="7">
        <v>1760710804.4435501</v>
      </c>
      <c r="B2097" s="7">
        <f t="shared" si="0"/>
        <v>53422.380208969116</v>
      </c>
      <c r="C2097" s="7">
        <v>796</v>
      </c>
      <c r="E2097" s="12">
        <f t="shared" si="33"/>
        <v>199</v>
      </c>
    </row>
    <row r="2098" spans="1:5">
      <c r="A2098" s="7">
        <v>1760710804.4725599</v>
      </c>
      <c r="B2098" s="7">
        <f t="shared" si="0"/>
        <v>53451.390027999878</v>
      </c>
      <c r="C2098" s="7">
        <v>792</v>
      </c>
      <c r="E2098" s="12">
        <f t="shared" si="33"/>
        <v>198</v>
      </c>
    </row>
    <row r="2099" spans="1:5">
      <c r="A2099" s="7">
        <v>1760710804.4932899</v>
      </c>
      <c r="B2099" s="7">
        <f t="shared" si="0"/>
        <v>53472.120046615601</v>
      </c>
      <c r="C2099" s="7">
        <v>804</v>
      </c>
      <c r="E2099" s="12">
        <f t="shared" si="33"/>
        <v>201</v>
      </c>
    </row>
    <row r="2100" spans="1:5">
      <c r="A2100" s="7">
        <v>1760710804.51424</v>
      </c>
      <c r="B2100" s="7">
        <f t="shared" si="0"/>
        <v>53493.070125579834</v>
      </c>
      <c r="C2100" s="7">
        <v>782</v>
      </c>
      <c r="E2100" s="12">
        <f t="shared" si="33"/>
        <v>195.5</v>
      </c>
    </row>
    <row r="2101" spans="1:5">
      <c r="A2101" s="7">
        <v>1760710804.54405</v>
      </c>
      <c r="B2101" s="7">
        <f t="shared" si="0"/>
        <v>53522.880077362061</v>
      </c>
      <c r="C2101" s="7">
        <v>862</v>
      </c>
      <c r="E2101" s="12">
        <f t="shared" si="33"/>
        <v>215.5</v>
      </c>
    </row>
    <row r="2102" spans="1:5">
      <c r="A2102" s="7">
        <v>1760710804.5738299</v>
      </c>
      <c r="B2102" s="7">
        <f t="shared" si="0"/>
        <v>53552.65998840332</v>
      </c>
      <c r="C2102" s="7">
        <v>1190</v>
      </c>
      <c r="E2102" s="12">
        <f t="shared" si="33"/>
        <v>297.5</v>
      </c>
    </row>
    <row r="2103" spans="1:5">
      <c r="A2103" s="7">
        <v>1760710804.6038301</v>
      </c>
      <c r="B2103" s="7">
        <f t="shared" si="0"/>
        <v>53582.66019821167</v>
      </c>
      <c r="C2103" s="7">
        <v>1190</v>
      </c>
      <c r="E2103" s="12">
        <f t="shared" si="33"/>
        <v>297.5</v>
      </c>
    </row>
    <row r="2104" spans="1:5">
      <c r="A2104" s="7">
        <v>1760710804.63411</v>
      </c>
      <c r="B2104" s="7">
        <f t="shared" si="0"/>
        <v>53612.940073013306</v>
      </c>
      <c r="C2104" s="7">
        <v>1196</v>
      </c>
      <c r="E2104" s="12">
        <f t="shared" si="33"/>
        <v>299</v>
      </c>
    </row>
    <row r="2105" spans="1:5">
      <c r="A2105" s="7">
        <v>1760710804.6632199</v>
      </c>
      <c r="B2105" s="7">
        <f t="shared" si="0"/>
        <v>53642.05002784729</v>
      </c>
      <c r="C2105" s="7">
        <v>1188</v>
      </c>
      <c r="E2105" s="12">
        <f t="shared" si="33"/>
        <v>297</v>
      </c>
    </row>
    <row r="2106" spans="1:5">
      <c r="A2106" s="7">
        <v>1760710804.69275</v>
      </c>
      <c r="B2106" s="7">
        <f t="shared" si="0"/>
        <v>53671.580076217651</v>
      </c>
      <c r="C2106" s="7">
        <v>1210</v>
      </c>
      <c r="E2106" s="12">
        <f t="shared" si="33"/>
        <v>302.5</v>
      </c>
    </row>
    <row r="2107" spans="1:5">
      <c r="A2107" s="7">
        <v>1760710804.7134099</v>
      </c>
      <c r="B2107" s="7">
        <f t="shared" si="0"/>
        <v>53692.239999771118</v>
      </c>
      <c r="C2107" s="7">
        <v>1200</v>
      </c>
      <c r="E2107" s="12">
        <f t="shared" si="33"/>
        <v>300</v>
      </c>
    </row>
    <row r="2108" spans="1:5">
      <c r="A2108" s="7">
        <v>1760710804.7367301</v>
      </c>
      <c r="B2108" s="7">
        <f t="shared" si="0"/>
        <v>53715.5601978302</v>
      </c>
      <c r="C2108" s="7">
        <v>1196</v>
      </c>
      <c r="E2108" s="12">
        <f t="shared" si="33"/>
        <v>299</v>
      </c>
    </row>
    <row r="2109" spans="1:5">
      <c r="A2109" s="7">
        <v>1760710804.7634301</v>
      </c>
      <c r="B2109" s="7">
        <f t="shared" si="0"/>
        <v>53742.260217666626</v>
      </c>
      <c r="C2109" s="7">
        <v>1168</v>
      </c>
      <c r="E2109" s="12">
        <f t="shared" si="33"/>
        <v>292</v>
      </c>
    </row>
    <row r="2110" spans="1:5">
      <c r="A2110" s="7">
        <v>1760710804.7832899</v>
      </c>
      <c r="B2110" s="7">
        <f t="shared" si="0"/>
        <v>53762.120008468628</v>
      </c>
      <c r="C2110" s="7">
        <v>1216</v>
      </c>
      <c r="E2110" s="12">
        <f t="shared" si="33"/>
        <v>304</v>
      </c>
    </row>
    <row r="2111" spans="1:5">
      <c r="A2111" s="7">
        <v>1760710804.8048201</v>
      </c>
      <c r="B2111" s="7">
        <f t="shared" si="0"/>
        <v>53783.650159835815</v>
      </c>
      <c r="C2111" s="7">
        <v>1168</v>
      </c>
      <c r="E2111" s="12">
        <f t="shared" si="33"/>
        <v>292</v>
      </c>
    </row>
    <row r="2112" spans="1:5">
      <c r="A2112" s="7">
        <v>1760710804.8243899</v>
      </c>
      <c r="B2112" s="7">
        <f t="shared" si="0"/>
        <v>53803.22003364563</v>
      </c>
      <c r="C2112" s="7">
        <v>1198</v>
      </c>
      <c r="E2112" s="12">
        <f t="shared" si="33"/>
        <v>299.5</v>
      </c>
    </row>
    <row r="2113" spans="1:5">
      <c r="A2113" s="7">
        <v>1760710804.85321</v>
      </c>
      <c r="B2113" s="7">
        <f t="shared" si="0"/>
        <v>53832.040071487427</v>
      </c>
      <c r="C2113" s="7">
        <v>1194</v>
      </c>
      <c r="E2113" s="12">
        <f t="shared" si="33"/>
        <v>298.5</v>
      </c>
    </row>
    <row r="2114" spans="1:5">
      <c r="A2114" s="7">
        <v>1760710804.8838301</v>
      </c>
      <c r="B2114" s="7">
        <f t="shared" si="0"/>
        <v>53862.66016960144</v>
      </c>
      <c r="C2114" s="7">
        <v>1210</v>
      </c>
      <c r="E2114" s="12">
        <f t="shared" si="33"/>
        <v>302.5</v>
      </c>
    </row>
    <row r="2115" spans="1:5">
      <c r="A2115" s="7">
        <v>1760710804.9135101</v>
      </c>
      <c r="B2115" s="7">
        <f t="shared" si="0"/>
        <v>53892.340183258057</v>
      </c>
      <c r="C2115" s="7">
        <v>1200</v>
      </c>
      <c r="E2115" s="12">
        <f t="shared" si="33"/>
        <v>300</v>
      </c>
    </row>
    <row r="2116" spans="1:5">
      <c r="A2116" s="7">
        <v>1760710804.94327</v>
      </c>
      <c r="B2116" s="7">
        <f t="shared" si="0"/>
        <v>53922.100067138672</v>
      </c>
      <c r="C2116" s="7">
        <v>1230</v>
      </c>
      <c r="E2116" s="12">
        <f t="shared" ref="E2116:E2179" si="34">C2116/4</f>
        <v>307.5</v>
      </c>
    </row>
    <row r="2117" spans="1:5">
      <c r="A2117" s="7">
        <v>1760710804.97297</v>
      </c>
      <c r="B2117" s="7">
        <f t="shared" si="0"/>
        <v>53951.800107955933</v>
      </c>
      <c r="C2117" s="7">
        <v>1210</v>
      </c>
      <c r="E2117" s="12">
        <f t="shared" si="34"/>
        <v>302.5</v>
      </c>
    </row>
    <row r="2118" spans="1:5">
      <c r="A2118" s="7">
        <v>1760710805.0030799</v>
      </c>
      <c r="B2118" s="7">
        <f t="shared" si="0"/>
        <v>53981.909990310669</v>
      </c>
      <c r="C2118" s="7">
        <v>1206</v>
      </c>
      <c r="E2118" s="12">
        <f t="shared" si="34"/>
        <v>301.5</v>
      </c>
    </row>
    <row r="2119" spans="1:5">
      <c r="A2119" s="7">
        <v>1760710805.03303</v>
      </c>
      <c r="B2119" s="7">
        <f t="shared" si="0"/>
        <v>54011.860132217407</v>
      </c>
      <c r="C2119" s="7">
        <v>1170</v>
      </c>
      <c r="E2119" s="12">
        <f t="shared" si="34"/>
        <v>292.5</v>
      </c>
    </row>
    <row r="2120" spans="1:5">
      <c r="A2120" s="7">
        <v>1760710805.06233</v>
      </c>
      <c r="B2120" s="7">
        <f t="shared" si="0"/>
        <v>54041.160106658936</v>
      </c>
      <c r="C2120" s="7">
        <v>1208</v>
      </c>
      <c r="E2120" s="12">
        <f t="shared" si="34"/>
        <v>302</v>
      </c>
    </row>
    <row r="2121" spans="1:5">
      <c r="A2121" s="7">
        <v>1760710805.0924399</v>
      </c>
      <c r="B2121" s="7">
        <f t="shared" si="0"/>
        <v>54071.269989013672</v>
      </c>
      <c r="C2121" s="7">
        <v>1184</v>
      </c>
      <c r="E2121" s="12">
        <f t="shared" si="34"/>
        <v>296</v>
      </c>
    </row>
    <row r="2122" spans="1:5">
      <c r="A2122" s="7">
        <v>1760710805.1231501</v>
      </c>
      <c r="B2122" s="7">
        <f t="shared" si="0"/>
        <v>54101.980209350586</v>
      </c>
      <c r="C2122" s="7">
        <v>1192</v>
      </c>
      <c r="E2122" s="12">
        <f t="shared" si="34"/>
        <v>298</v>
      </c>
    </row>
    <row r="2123" spans="1:5">
      <c r="A2123" s="7">
        <v>1760710805.1529601</v>
      </c>
      <c r="B2123" s="7">
        <f t="shared" si="0"/>
        <v>54131.790161132813</v>
      </c>
      <c r="C2123" s="7">
        <v>1194</v>
      </c>
      <c r="E2123" s="12">
        <f t="shared" si="34"/>
        <v>298.5</v>
      </c>
    </row>
    <row r="2124" spans="1:5">
      <c r="A2124" s="7">
        <v>1760710805.1825199</v>
      </c>
      <c r="B2124" s="7">
        <f t="shared" si="0"/>
        <v>54161.350011825562</v>
      </c>
      <c r="C2124" s="7">
        <v>1184</v>
      </c>
      <c r="E2124" s="12">
        <f t="shared" si="34"/>
        <v>296</v>
      </c>
    </row>
    <row r="2125" spans="1:5">
      <c r="A2125" s="7">
        <v>1760710805.21332</v>
      </c>
      <c r="B2125" s="7">
        <f t="shared" si="0"/>
        <v>54192.150115966797</v>
      </c>
      <c r="C2125" s="7">
        <v>1186</v>
      </c>
      <c r="E2125" s="12">
        <f t="shared" si="34"/>
        <v>296.5</v>
      </c>
    </row>
    <row r="2126" spans="1:5">
      <c r="A2126" s="7">
        <v>1760710805.2423601</v>
      </c>
      <c r="B2126" s="7">
        <f t="shared" si="0"/>
        <v>54221.190214157104</v>
      </c>
      <c r="C2126" s="7">
        <v>1180</v>
      </c>
      <c r="E2126" s="12">
        <f t="shared" si="34"/>
        <v>295</v>
      </c>
    </row>
    <row r="2127" spans="1:5">
      <c r="A2127" s="7">
        <v>1760710805.2720499</v>
      </c>
      <c r="B2127" s="7">
        <f t="shared" si="0"/>
        <v>54250.880002975464</v>
      </c>
      <c r="C2127" s="7">
        <v>1218</v>
      </c>
      <c r="E2127" s="12">
        <f t="shared" si="34"/>
        <v>304.5</v>
      </c>
    </row>
    <row r="2128" spans="1:5">
      <c r="A2128" s="7">
        <v>1760710805.29126</v>
      </c>
      <c r="B2128" s="7">
        <f t="shared" si="0"/>
        <v>54270.090103149414</v>
      </c>
      <c r="C2128" s="7">
        <v>1236</v>
      </c>
      <c r="E2128" s="12">
        <f t="shared" si="34"/>
        <v>309</v>
      </c>
    </row>
    <row r="2129" spans="1:5">
      <c r="A2129" s="7">
        <v>1760710805.32111</v>
      </c>
      <c r="B2129" s="7">
        <f t="shared" si="0"/>
        <v>54299.94010925293</v>
      </c>
      <c r="C2129" s="7">
        <v>1150</v>
      </c>
      <c r="E2129" s="12">
        <f t="shared" si="34"/>
        <v>287.5</v>
      </c>
    </row>
    <row r="2130" spans="1:5">
      <c r="A2130" s="7">
        <v>1760710805.3418601</v>
      </c>
      <c r="B2130" s="7">
        <f t="shared" si="0"/>
        <v>54320.690155029297</v>
      </c>
      <c r="C2130" s="7">
        <v>1196</v>
      </c>
      <c r="E2130" s="12">
        <f t="shared" si="34"/>
        <v>299</v>
      </c>
    </row>
    <row r="2131" spans="1:5">
      <c r="A2131" s="7">
        <v>1760710805.3615201</v>
      </c>
      <c r="B2131" s="7">
        <f t="shared" si="0"/>
        <v>54340.350151062012</v>
      </c>
      <c r="C2131" s="7">
        <v>1168</v>
      </c>
      <c r="E2131" s="12">
        <f t="shared" si="34"/>
        <v>292</v>
      </c>
    </row>
    <row r="2132" spans="1:5">
      <c r="A2132" s="7">
        <v>1760710805.3917799</v>
      </c>
      <c r="B2132" s="7">
        <f t="shared" si="0"/>
        <v>54370.609998703003</v>
      </c>
      <c r="C2132" s="7">
        <v>1180</v>
      </c>
      <c r="E2132" s="12">
        <f t="shared" si="34"/>
        <v>295</v>
      </c>
    </row>
    <row r="2133" spans="1:5">
      <c r="A2133" s="7">
        <v>1760710805.4217601</v>
      </c>
      <c r="B2133" s="7">
        <f t="shared" si="0"/>
        <v>54400.590181350708</v>
      </c>
      <c r="C2133" s="7">
        <v>1184</v>
      </c>
      <c r="E2133" s="12">
        <f t="shared" si="34"/>
        <v>296</v>
      </c>
    </row>
    <row r="2134" spans="1:5">
      <c r="A2134" s="7">
        <v>1760710805.4512</v>
      </c>
      <c r="B2134" s="7">
        <f t="shared" si="0"/>
        <v>54430.030107498169</v>
      </c>
      <c r="C2134" s="7">
        <v>1182</v>
      </c>
      <c r="E2134" s="12">
        <f t="shared" si="34"/>
        <v>295.5</v>
      </c>
    </row>
    <row r="2135" spans="1:5">
      <c r="A2135" s="7">
        <v>1760710805.48175</v>
      </c>
      <c r="B2135" s="7">
        <f t="shared" si="0"/>
        <v>54460.580110549927</v>
      </c>
      <c r="C2135" s="7">
        <v>1192</v>
      </c>
      <c r="E2135" s="12">
        <f t="shared" si="34"/>
        <v>298</v>
      </c>
    </row>
    <row r="2136" spans="1:5">
      <c r="A2136" s="7">
        <v>1760710805.5125101</v>
      </c>
      <c r="B2136" s="7">
        <f t="shared" si="0"/>
        <v>54491.340160369873</v>
      </c>
      <c r="C2136" s="7">
        <v>1214</v>
      </c>
      <c r="E2136" s="12">
        <f t="shared" si="34"/>
        <v>303.5</v>
      </c>
    </row>
    <row r="2137" spans="1:5">
      <c r="A2137" s="7">
        <v>1760710805.5414</v>
      </c>
      <c r="B2137" s="7">
        <f t="shared" si="0"/>
        <v>54520.230054855347</v>
      </c>
      <c r="C2137" s="7">
        <v>1178</v>
      </c>
      <c r="E2137" s="12">
        <f t="shared" si="34"/>
        <v>294.5</v>
      </c>
    </row>
    <row r="2138" spans="1:5">
      <c r="A2138" s="7">
        <v>1760710805.5711</v>
      </c>
      <c r="B2138" s="7">
        <f t="shared" si="0"/>
        <v>54549.930095672607</v>
      </c>
      <c r="C2138" s="7">
        <v>1204</v>
      </c>
      <c r="E2138" s="12">
        <f t="shared" si="34"/>
        <v>301</v>
      </c>
    </row>
    <row r="2139" spans="1:5">
      <c r="A2139" s="7">
        <v>1760710805.60287</v>
      </c>
      <c r="B2139" s="7">
        <f t="shared" si="0"/>
        <v>54581.700086593628</v>
      </c>
      <c r="C2139" s="7">
        <v>1196</v>
      </c>
      <c r="E2139" s="12">
        <f t="shared" si="34"/>
        <v>299</v>
      </c>
    </row>
    <row r="2140" spans="1:5">
      <c r="A2140" s="7">
        <v>1760710805.6201</v>
      </c>
      <c r="B2140" s="7">
        <f t="shared" si="0"/>
        <v>54598.93012046814</v>
      </c>
      <c r="C2140" s="7">
        <v>1228</v>
      </c>
      <c r="E2140" s="12">
        <f t="shared" si="34"/>
        <v>307</v>
      </c>
    </row>
    <row r="2141" spans="1:5">
      <c r="A2141" s="7">
        <v>1760710805.6410301</v>
      </c>
      <c r="B2141" s="7">
        <f t="shared" si="0"/>
        <v>54619.860172271729</v>
      </c>
      <c r="C2141" s="7">
        <v>1208</v>
      </c>
      <c r="E2141" s="12">
        <f t="shared" si="34"/>
        <v>302</v>
      </c>
    </row>
    <row r="2142" spans="1:5">
      <c r="A2142" s="7">
        <v>1760710805.66097</v>
      </c>
      <c r="B2142" s="7">
        <f t="shared" si="0"/>
        <v>54639.800071716309</v>
      </c>
      <c r="C2142" s="7">
        <v>1180</v>
      </c>
      <c r="E2142" s="12">
        <f t="shared" si="34"/>
        <v>295</v>
      </c>
    </row>
    <row r="2143" spans="1:5">
      <c r="A2143" s="7">
        <v>1760710805.6805999</v>
      </c>
      <c r="B2143" s="7">
        <f t="shared" si="0"/>
        <v>54659.430027008057</v>
      </c>
      <c r="C2143" s="7">
        <v>1204</v>
      </c>
      <c r="E2143" s="12">
        <f t="shared" si="34"/>
        <v>301</v>
      </c>
    </row>
    <row r="2144" spans="1:5">
      <c r="A2144" s="7">
        <v>1760710805.71053</v>
      </c>
      <c r="B2144" s="7">
        <f t="shared" si="0"/>
        <v>54689.36014175415</v>
      </c>
      <c r="C2144" s="7">
        <v>1172</v>
      </c>
      <c r="E2144" s="12">
        <f t="shared" si="34"/>
        <v>293</v>
      </c>
    </row>
    <row r="2145" spans="1:5">
      <c r="A2145" s="7">
        <v>1760710805.7306001</v>
      </c>
      <c r="B2145" s="7">
        <f t="shared" si="0"/>
        <v>54709.43021774292</v>
      </c>
      <c r="C2145" s="7">
        <v>1198</v>
      </c>
      <c r="E2145" s="12">
        <f t="shared" si="34"/>
        <v>299.5</v>
      </c>
    </row>
    <row r="2146" spans="1:5">
      <c r="A2146" s="7">
        <v>1760710805.75033</v>
      </c>
      <c r="B2146" s="7">
        <f t="shared" si="0"/>
        <v>54729.160070419312</v>
      </c>
      <c r="C2146" s="7">
        <v>1194</v>
      </c>
      <c r="E2146" s="12">
        <f t="shared" si="34"/>
        <v>298.5</v>
      </c>
    </row>
    <row r="2147" spans="1:5">
      <c r="A2147" s="7">
        <v>1760710805.7801199</v>
      </c>
      <c r="B2147" s="7">
        <f t="shared" si="0"/>
        <v>54758.949995040894</v>
      </c>
      <c r="C2147" s="7">
        <v>1192</v>
      </c>
      <c r="E2147" s="12">
        <f t="shared" si="34"/>
        <v>298</v>
      </c>
    </row>
    <row r="2148" spans="1:5">
      <c r="A2148" s="7">
        <v>1760710805.8103299</v>
      </c>
      <c r="B2148" s="7">
        <f t="shared" si="0"/>
        <v>54789.160013198853</v>
      </c>
      <c r="C2148" s="7">
        <v>1224</v>
      </c>
      <c r="E2148" s="12">
        <f t="shared" si="34"/>
        <v>306</v>
      </c>
    </row>
    <row r="2149" spans="1:5">
      <c r="A2149" s="7">
        <v>1760710805.84062</v>
      </c>
      <c r="B2149" s="7">
        <f t="shared" si="0"/>
        <v>54819.45013999939</v>
      </c>
      <c r="C2149" s="7">
        <v>1206</v>
      </c>
      <c r="E2149" s="12">
        <f t="shared" si="34"/>
        <v>301.5</v>
      </c>
    </row>
    <row r="2150" spans="1:5">
      <c r="A2150" s="7">
        <v>1760710805.8708501</v>
      </c>
      <c r="B2150" s="7">
        <f t="shared" si="0"/>
        <v>54849.680185317993</v>
      </c>
      <c r="C2150" s="7">
        <v>1208</v>
      </c>
      <c r="E2150" s="12">
        <f t="shared" si="34"/>
        <v>302</v>
      </c>
    </row>
    <row r="2151" spans="1:5">
      <c r="A2151" s="7">
        <v>1760710805.8898599</v>
      </c>
      <c r="B2151" s="7">
        <f t="shared" si="0"/>
        <v>54868.690013885498</v>
      </c>
      <c r="C2151" s="7">
        <v>1242</v>
      </c>
      <c r="E2151" s="12">
        <f t="shared" si="34"/>
        <v>310.5</v>
      </c>
    </row>
    <row r="2152" spans="1:5">
      <c r="A2152" s="7">
        <v>1760710805.9105699</v>
      </c>
      <c r="B2152" s="7">
        <f t="shared" si="0"/>
        <v>54889.400005340576</v>
      </c>
      <c r="C2152" s="7">
        <v>1166</v>
      </c>
      <c r="E2152" s="12">
        <f t="shared" si="34"/>
        <v>291.5</v>
      </c>
    </row>
    <row r="2153" spans="1:5">
      <c r="A2153" s="7">
        <v>1760710805.9302001</v>
      </c>
      <c r="B2153" s="7">
        <f t="shared" si="0"/>
        <v>54909.030199050903</v>
      </c>
      <c r="C2153" s="7">
        <v>1196</v>
      </c>
      <c r="E2153" s="12">
        <f t="shared" si="34"/>
        <v>299</v>
      </c>
    </row>
    <row r="2154" spans="1:5">
      <c r="A2154" s="7">
        <v>1760710805.9600401</v>
      </c>
      <c r="B2154" s="7">
        <f t="shared" si="0"/>
        <v>54938.870191574097</v>
      </c>
      <c r="C2154" s="7">
        <v>1210</v>
      </c>
      <c r="E2154" s="12">
        <f t="shared" si="34"/>
        <v>302.5</v>
      </c>
    </row>
    <row r="2155" spans="1:5">
      <c r="A2155" s="7">
        <v>1760710805.9781001</v>
      </c>
      <c r="B2155" s="7">
        <f t="shared" si="0"/>
        <v>54956.930160522461</v>
      </c>
      <c r="C2155" s="7">
        <v>1196</v>
      </c>
      <c r="E2155" s="12">
        <f t="shared" si="34"/>
        <v>299</v>
      </c>
    </row>
    <row r="2156" spans="1:5">
      <c r="A2156" s="7">
        <v>1760710805.99985</v>
      </c>
      <c r="B2156" s="7">
        <f t="shared" si="0"/>
        <v>54978.68013381958</v>
      </c>
      <c r="C2156" s="7">
        <v>1246</v>
      </c>
      <c r="E2156" s="12">
        <f t="shared" si="34"/>
        <v>311.5</v>
      </c>
    </row>
    <row r="2157" spans="1:5">
      <c r="A2157" s="7">
        <v>1760710806.0200901</v>
      </c>
      <c r="B2157" s="7">
        <f t="shared" si="0"/>
        <v>54998.920202255249</v>
      </c>
      <c r="C2157" s="7">
        <v>1206</v>
      </c>
      <c r="E2157" s="12">
        <f t="shared" si="34"/>
        <v>301.5</v>
      </c>
    </row>
    <row r="2158" spans="1:5">
      <c r="A2158" s="7">
        <v>1760710806.0495</v>
      </c>
      <c r="B2158" s="7">
        <f t="shared" si="0"/>
        <v>55028.330087661743</v>
      </c>
      <c r="C2158" s="7">
        <v>1176</v>
      </c>
      <c r="E2158" s="12">
        <f t="shared" si="34"/>
        <v>294</v>
      </c>
    </row>
    <row r="2159" spans="1:5">
      <c r="A2159" s="7">
        <v>1760710806.0676501</v>
      </c>
      <c r="B2159" s="7">
        <f t="shared" si="0"/>
        <v>55046.480178833008</v>
      </c>
      <c r="C2159" s="7">
        <v>1192</v>
      </c>
      <c r="E2159" s="12">
        <f t="shared" si="34"/>
        <v>298</v>
      </c>
    </row>
    <row r="2160" spans="1:5">
      <c r="A2160" s="7">
        <v>1760710806.0894301</v>
      </c>
      <c r="B2160" s="7">
        <f t="shared" si="0"/>
        <v>55068.260192871094</v>
      </c>
      <c r="C2160" s="7">
        <v>1168</v>
      </c>
      <c r="E2160" s="12">
        <f t="shared" si="34"/>
        <v>292</v>
      </c>
    </row>
    <row r="2161" spans="1:5">
      <c r="A2161" s="7">
        <v>1760710806.1092999</v>
      </c>
      <c r="B2161" s="7">
        <f t="shared" si="0"/>
        <v>55088.129997253418</v>
      </c>
      <c r="C2161" s="7">
        <v>1206</v>
      </c>
      <c r="E2161" s="12">
        <f t="shared" si="34"/>
        <v>301.5</v>
      </c>
    </row>
    <row r="2162" spans="1:5">
      <c r="A2162" s="7">
        <v>1760710806.13117</v>
      </c>
      <c r="B2162" s="7">
        <f t="shared" si="0"/>
        <v>55110.000133514404</v>
      </c>
      <c r="C2162" s="7">
        <v>1176</v>
      </c>
      <c r="E2162" s="12">
        <f t="shared" si="34"/>
        <v>294</v>
      </c>
    </row>
    <row r="2163" spans="1:5">
      <c r="A2163" s="7">
        <v>1760710806.1477499</v>
      </c>
      <c r="B2163" s="7">
        <f t="shared" si="0"/>
        <v>55126.579999923706</v>
      </c>
      <c r="C2163" s="7">
        <v>1208</v>
      </c>
      <c r="E2163" s="12">
        <f t="shared" si="34"/>
        <v>302</v>
      </c>
    </row>
    <row r="2164" spans="1:5">
      <c r="A2164" s="7">
        <v>1760710806.16769</v>
      </c>
      <c r="B2164" s="7">
        <f t="shared" si="0"/>
        <v>55146.520137786865</v>
      </c>
      <c r="C2164" s="7">
        <v>1168</v>
      </c>
      <c r="E2164" s="12">
        <f t="shared" si="34"/>
        <v>292</v>
      </c>
    </row>
    <row r="2165" spans="1:5">
      <c r="A2165" s="7">
        <v>1760710806.19873</v>
      </c>
      <c r="B2165" s="7">
        <f t="shared" si="0"/>
        <v>55177.560091018677</v>
      </c>
      <c r="C2165" s="7">
        <v>1194</v>
      </c>
      <c r="E2165" s="12">
        <f t="shared" si="34"/>
        <v>298.5</v>
      </c>
    </row>
    <row r="2166" spans="1:5">
      <c r="A2166" s="7">
        <v>1760710806.22925</v>
      </c>
      <c r="B2166" s="7">
        <f t="shared" si="0"/>
        <v>55208.080053329468</v>
      </c>
      <c r="C2166" s="7">
        <v>1208</v>
      </c>
      <c r="E2166" s="12">
        <f t="shared" si="34"/>
        <v>302</v>
      </c>
    </row>
    <row r="2167" spans="1:5">
      <c r="A2167" s="7">
        <v>1760710806.2495</v>
      </c>
      <c r="B2167" s="7">
        <f t="shared" si="0"/>
        <v>55228.330135345459</v>
      </c>
      <c r="C2167" s="7">
        <v>1174</v>
      </c>
      <c r="E2167" s="12">
        <f t="shared" si="34"/>
        <v>293.5</v>
      </c>
    </row>
    <row r="2168" spans="1:5">
      <c r="A2168" s="7">
        <v>1760710806.26928</v>
      </c>
      <c r="B2168" s="7">
        <f t="shared" si="0"/>
        <v>55248.110055923462</v>
      </c>
      <c r="C2168" s="7">
        <v>1200</v>
      </c>
      <c r="E2168" s="12">
        <f t="shared" si="34"/>
        <v>300</v>
      </c>
    </row>
    <row r="2169" spans="1:5">
      <c r="A2169" s="7">
        <v>1760710806.29985</v>
      </c>
      <c r="B2169" s="7">
        <f t="shared" si="0"/>
        <v>55278.680086135864</v>
      </c>
      <c r="C2169" s="7">
        <v>1188</v>
      </c>
      <c r="E2169" s="12">
        <f t="shared" si="34"/>
        <v>297</v>
      </c>
    </row>
    <row r="2170" spans="1:5">
      <c r="A2170" s="7">
        <v>1760710806.33008</v>
      </c>
      <c r="B2170" s="7">
        <f t="shared" si="0"/>
        <v>55308.910131454468</v>
      </c>
      <c r="C2170" s="7">
        <v>1216</v>
      </c>
      <c r="E2170" s="12">
        <f t="shared" si="34"/>
        <v>304</v>
      </c>
    </row>
    <row r="2171" spans="1:5">
      <c r="A2171" s="7">
        <v>1760710806.3589201</v>
      </c>
      <c r="B2171" s="7">
        <f t="shared" si="0"/>
        <v>55337.750196456909</v>
      </c>
      <c r="C2171" s="7">
        <v>1200</v>
      </c>
      <c r="E2171" s="12">
        <f t="shared" si="34"/>
        <v>300</v>
      </c>
    </row>
    <row r="2172" spans="1:5">
      <c r="A2172" s="7">
        <v>1760710806.3892801</v>
      </c>
      <c r="B2172" s="7">
        <f t="shared" si="0"/>
        <v>55368.110179901123</v>
      </c>
      <c r="C2172" s="7">
        <v>1202</v>
      </c>
      <c r="E2172" s="12">
        <f t="shared" si="34"/>
        <v>300.5</v>
      </c>
    </row>
    <row r="2173" spans="1:5">
      <c r="A2173" s="7">
        <v>1760710806.4186399</v>
      </c>
      <c r="B2173" s="7">
        <f t="shared" si="0"/>
        <v>55397.469997406006</v>
      </c>
      <c r="C2173" s="7">
        <v>1218</v>
      </c>
      <c r="E2173" s="12">
        <f t="shared" si="34"/>
        <v>304.5</v>
      </c>
    </row>
    <row r="2174" spans="1:5">
      <c r="A2174" s="7">
        <v>1760710806.43804</v>
      </c>
      <c r="B2174" s="7">
        <f t="shared" si="0"/>
        <v>55416.8701171875</v>
      </c>
      <c r="C2174" s="7">
        <v>1220</v>
      </c>
      <c r="E2174" s="12">
        <f t="shared" si="34"/>
        <v>305</v>
      </c>
    </row>
    <row r="2175" spans="1:5">
      <c r="A2175" s="7">
        <v>1760710806.46752</v>
      </c>
      <c r="B2175" s="7">
        <f t="shared" si="0"/>
        <v>55446.35009765625</v>
      </c>
      <c r="C2175" s="7">
        <v>1178</v>
      </c>
      <c r="E2175" s="12">
        <f t="shared" si="34"/>
        <v>294.5</v>
      </c>
    </row>
    <row r="2176" spans="1:5">
      <c r="A2176" s="7">
        <v>1760710806.4879601</v>
      </c>
      <c r="B2176" s="7">
        <f t="shared" si="0"/>
        <v>55466.790199279785</v>
      </c>
      <c r="C2176" s="7">
        <v>1188</v>
      </c>
      <c r="E2176" s="12">
        <f t="shared" si="34"/>
        <v>297</v>
      </c>
    </row>
    <row r="2177" spans="1:5">
      <c r="A2177" s="7">
        <v>1760710806.50793</v>
      </c>
      <c r="B2177" s="7">
        <f t="shared" si="0"/>
        <v>55486.760139465332</v>
      </c>
      <c r="C2177" s="7">
        <v>1180</v>
      </c>
      <c r="E2177" s="12">
        <f t="shared" si="34"/>
        <v>295</v>
      </c>
    </row>
    <row r="2178" spans="1:5">
      <c r="A2178" s="7">
        <v>1760710806.54088</v>
      </c>
      <c r="B2178" s="7">
        <f t="shared" si="0"/>
        <v>55519.710063934326</v>
      </c>
      <c r="C2178" s="7">
        <v>1184</v>
      </c>
      <c r="E2178" s="12">
        <f t="shared" si="34"/>
        <v>296</v>
      </c>
    </row>
    <row r="2179" spans="1:5">
      <c r="A2179" s="7">
        <v>1760710806.5678699</v>
      </c>
      <c r="B2179" s="7">
        <f t="shared" si="0"/>
        <v>55546.700000762939</v>
      </c>
      <c r="C2179" s="7">
        <v>1222</v>
      </c>
      <c r="E2179" s="12">
        <f t="shared" si="34"/>
        <v>305.5</v>
      </c>
    </row>
    <row r="2180" spans="1:5">
      <c r="A2180" s="7">
        <v>1760710806.5984199</v>
      </c>
      <c r="B2180" s="7">
        <f t="shared" si="0"/>
        <v>55577.250003814697</v>
      </c>
      <c r="C2180" s="7">
        <v>1172</v>
      </c>
      <c r="E2180" s="12">
        <f t="shared" ref="E2180:E2243" si="35">C2180/4</f>
        <v>293</v>
      </c>
    </row>
    <row r="2181" spans="1:5">
      <c r="A2181" s="7">
        <v>1760710806.6276801</v>
      </c>
      <c r="B2181" s="7">
        <f t="shared" si="0"/>
        <v>55606.510162353516</v>
      </c>
      <c r="C2181" s="7">
        <v>1202</v>
      </c>
      <c r="E2181" s="12">
        <f t="shared" si="35"/>
        <v>300.5</v>
      </c>
    </row>
    <row r="2182" spans="1:5">
      <c r="A2182" s="7">
        <v>1760710806.65798</v>
      </c>
      <c r="B2182" s="7">
        <f t="shared" si="0"/>
        <v>55636.810064315796</v>
      </c>
      <c r="C2182" s="7">
        <v>1206</v>
      </c>
      <c r="E2182" s="12">
        <f t="shared" si="35"/>
        <v>301.5</v>
      </c>
    </row>
    <row r="2183" spans="1:5">
      <c r="A2183" s="7">
        <v>1760710806.6779101</v>
      </c>
      <c r="B2183" s="7">
        <f t="shared" si="0"/>
        <v>55656.740188598633</v>
      </c>
      <c r="C2183" s="7">
        <v>1188</v>
      </c>
      <c r="E2183" s="12">
        <f t="shared" si="35"/>
        <v>297</v>
      </c>
    </row>
    <row r="2184" spans="1:5">
      <c r="A2184" s="7">
        <v>1760710806.69907</v>
      </c>
      <c r="B2184" s="7">
        <f t="shared" si="0"/>
        <v>55677.900075912476</v>
      </c>
      <c r="C2184" s="7">
        <v>1202</v>
      </c>
      <c r="E2184" s="12">
        <f t="shared" si="35"/>
        <v>300.5</v>
      </c>
    </row>
    <row r="2185" spans="1:5">
      <c r="A2185" s="7">
        <v>1760710806.72259</v>
      </c>
      <c r="B2185" s="7">
        <f t="shared" si="0"/>
        <v>55701.420068740845</v>
      </c>
      <c r="C2185" s="7">
        <v>1218</v>
      </c>
      <c r="E2185" s="12">
        <f t="shared" si="35"/>
        <v>304.5</v>
      </c>
    </row>
    <row r="2186" spans="1:5">
      <c r="A2186" s="7">
        <v>1760710806.73718</v>
      </c>
      <c r="B2186" s="7">
        <f t="shared" si="0"/>
        <v>55716.010093688965</v>
      </c>
      <c r="C2186" s="7">
        <v>1182</v>
      </c>
      <c r="E2186" s="12">
        <f t="shared" si="35"/>
        <v>295.5</v>
      </c>
    </row>
    <row r="2187" spans="1:5">
      <c r="A2187" s="7">
        <v>1760710806.7673299</v>
      </c>
      <c r="B2187" s="7">
        <f t="shared" si="0"/>
        <v>55746.16003036499</v>
      </c>
      <c r="C2187" s="7">
        <v>1212</v>
      </c>
      <c r="E2187" s="12">
        <f t="shared" si="35"/>
        <v>303</v>
      </c>
    </row>
    <row r="2188" spans="1:5">
      <c r="A2188" s="7">
        <v>1760710806.7865801</v>
      </c>
      <c r="B2188" s="7">
        <f t="shared" si="0"/>
        <v>55765.410184860229</v>
      </c>
      <c r="C2188" s="7">
        <v>1192</v>
      </c>
      <c r="E2188" s="12">
        <f t="shared" si="35"/>
        <v>298</v>
      </c>
    </row>
    <row r="2189" spans="1:5">
      <c r="A2189" s="7">
        <v>1760710806.80742</v>
      </c>
      <c r="B2189" s="7">
        <f t="shared" si="0"/>
        <v>55786.250114440918</v>
      </c>
      <c r="C2189" s="7">
        <v>1268</v>
      </c>
      <c r="E2189" s="12">
        <f t="shared" si="35"/>
        <v>317</v>
      </c>
    </row>
    <row r="2190" spans="1:5">
      <c r="A2190" s="7">
        <v>1760710806.8391299</v>
      </c>
      <c r="B2190" s="7">
        <f t="shared" si="0"/>
        <v>55817.960023880005</v>
      </c>
      <c r="C2190" s="7">
        <v>1234</v>
      </c>
      <c r="E2190" s="12">
        <f t="shared" si="35"/>
        <v>308.5</v>
      </c>
    </row>
    <row r="2191" spans="1:5">
      <c r="A2191" s="7">
        <v>1760710806.86643</v>
      </c>
      <c r="B2191" s="7">
        <f t="shared" si="0"/>
        <v>55845.260143280029</v>
      </c>
      <c r="C2191" s="7">
        <v>1214</v>
      </c>
      <c r="E2191" s="12">
        <f t="shared" si="35"/>
        <v>303.5</v>
      </c>
    </row>
    <row r="2192" spans="1:5">
      <c r="A2192" s="7">
        <v>1760710806.8873799</v>
      </c>
      <c r="B2192" s="7">
        <f t="shared" si="0"/>
        <v>55866.209983825684</v>
      </c>
      <c r="C2192" s="7">
        <v>1170</v>
      </c>
      <c r="E2192" s="12">
        <f t="shared" si="35"/>
        <v>292.5</v>
      </c>
    </row>
    <row r="2193" spans="1:5">
      <c r="A2193" s="7">
        <v>1760710806.9081199</v>
      </c>
      <c r="B2193" s="7">
        <f t="shared" si="0"/>
        <v>55886.950016021729</v>
      </c>
      <c r="C2193" s="7">
        <v>1144</v>
      </c>
      <c r="E2193" s="12">
        <f t="shared" si="35"/>
        <v>286</v>
      </c>
    </row>
    <row r="2194" spans="1:5">
      <c r="A2194" s="7">
        <v>1760710806.92851</v>
      </c>
      <c r="B2194" s="7">
        <f t="shared" si="0"/>
        <v>55907.340049743652</v>
      </c>
      <c r="C2194" s="7">
        <v>1180</v>
      </c>
      <c r="E2194" s="12">
        <f t="shared" si="35"/>
        <v>295</v>
      </c>
    </row>
    <row r="2195" spans="1:5">
      <c r="A2195" s="7">
        <v>1760710806.94713</v>
      </c>
      <c r="B2195" s="7">
        <f t="shared" si="0"/>
        <v>55925.960063934326</v>
      </c>
      <c r="C2195" s="7">
        <v>1172</v>
      </c>
      <c r="E2195" s="12">
        <f t="shared" si="35"/>
        <v>293</v>
      </c>
    </row>
    <row r="2196" spans="1:5">
      <c r="A2196" s="7">
        <v>1760710806.9762101</v>
      </c>
      <c r="B2196" s="7">
        <f t="shared" si="0"/>
        <v>55955.040216445923</v>
      </c>
      <c r="C2196" s="7">
        <v>1194</v>
      </c>
      <c r="E2196" s="12">
        <f t="shared" si="35"/>
        <v>298.5</v>
      </c>
    </row>
    <row r="2197" spans="1:5">
      <c r="A2197" s="7">
        <v>1760710806.99786</v>
      </c>
      <c r="B2197" s="7">
        <f t="shared" si="0"/>
        <v>55976.690053939819</v>
      </c>
      <c r="C2197" s="7">
        <v>1182</v>
      </c>
      <c r="E2197" s="12">
        <f t="shared" si="35"/>
        <v>295.5</v>
      </c>
    </row>
    <row r="2198" spans="1:5">
      <c r="A2198" s="7">
        <v>1760710807.0195799</v>
      </c>
      <c r="B2198" s="7">
        <f t="shared" si="0"/>
        <v>55998.409986495972</v>
      </c>
      <c r="C2198" s="7">
        <v>1204</v>
      </c>
      <c r="E2198" s="12">
        <f t="shared" si="35"/>
        <v>301</v>
      </c>
    </row>
    <row r="2199" spans="1:5">
      <c r="A2199" s="7">
        <v>1760710807.03584</v>
      </c>
      <c r="B2199" s="7">
        <f t="shared" si="0"/>
        <v>56014.670133590698</v>
      </c>
      <c r="C2199" s="7">
        <v>1214</v>
      </c>
      <c r="E2199" s="12">
        <f t="shared" si="35"/>
        <v>303.5</v>
      </c>
    </row>
    <row r="2200" spans="1:5">
      <c r="A2200" s="7">
        <v>1760710807.0655501</v>
      </c>
      <c r="B2200" s="7">
        <f t="shared" si="0"/>
        <v>56044.380187988281</v>
      </c>
      <c r="C2200" s="7">
        <v>1216</v>
      </c>
      <c r="E2200" s="12">
        <f t="shared" si="35"/>
        <v>304</v>
      </c>
    </row>
    <row r="2201" spans="1:5">
      <c r="A2201" s="7">
        <v>1760710807.0857301</v>
      </c>
      <c r="B2201" s="7">
        <f t="shared" si="0"/>
        <v>56064.560174942017</v>
      </c>
      <c r="C2201" s="7">
        <v>1198</v>
      </c>
      <c r="E2201" s="12">
        <f t="shared" si="35"/>
        <v>299.5</v>
      </c>
    </row>
    <row r="2202" spans="1:5">
      <c r="A2202" s="7">
        <v>1760710807.1094</v>
      </c>
      <c r="B2202" s="7">
        <f t="shared" si="0"/>
        <v>56088.230133056641</v>
      </c>
      <c r="C2202" s="7">
        <v>1198</v>
      </c>
      <c r="E2202" s="12">
        <f t="shared" si="35"/>
        <v>299.5</v>
      </c>
    </row>
    <row r="2203" spans="1:5">
      <c r="A2203" s="7">
        <v>1760710807.1383801</v>
      </c>
      <c r="B2203" s="7">
        <f t="shared" si="0"/>
        <v>56117.210149765015</v>
      </c>
      <c r="C2203" s="7">
        <v>1220</v>
      </c>
      <c r="E2203" s="12">
        <f t="shared" si="35"/>
        <v>305</v>
      </c>
    </row>
    <row r="2204" spans="1:5">
      <c r="A2204" s="7">
        <v>1760710807.1675799</v>
      </c>
      <c r="B2204" s="7">
        <f t="shared" si="0"/>
        <v>56146.40998840332</v>
      </c>
      <c r="C2204" s="7">
        <v>1166</v>
      </c>
      <c r="E2204" s="12">
        <f t="shared" si="35"/>
        <v>291.5</v>
      </c>
    </row>
    <row r="2205" spans="1:5">
      <c r="A2205" s="7">
        <v>1760710807.1998999</v>
      </c>
      <c r="B2205" s="7">
        <f t="shared" si="0"/>
        <v>56178.730010986328</v>
      </c>
      <c r="C2205" s="7">
        <v>1208</v>
      </c>
      <c r="E2205" s="12">
        <f t="shared" si="35"/>
        <v>302</v>
      </c>
    </row>
    <row r="2206" spans="1:5">
      <c r="A2206" s="7">
        <v>1760710807.22737</v>
      </c>
      <c r="B2206" s="7">
        <f t="shared" si="0"/>
        <v>56206.200122833252</v>
      </c>
      <c r="C2206" s="7">
        <v>1222</v>
      </c>
      <c r="E2206" s="12">
        <f t="shared" si="35"/>
        <v>305.5</v>
      </c>
    </row>
    <row r="2207" spans="1:5">
      <c r="A2207" s="7">
        <v>1760710807.2573199</v>
      </c>
      <c r="B2207" s="7">
        <f t="shared" si="0"/>
        <v>56236.150026321411</v>
      </c>
      <c r="C2207" s="7">
        <v>1204</v>
      </c>
      <c r="E2207" s="12">
        <f t="shared" si="35"/>
        <v>301</v>
      </c>
    </row>
    <row r="2208" spans="1:5">
      <c r="A2208" s="7">
        <v>1760710807.2864001</v>
      </c>
      <c r="B2208" s="7">
        <f t="shared" si="0"/>
        <v>56265.230178833008</v>
      </c>
      <c r="C2208" s="7">
        <v>1202</v>
      </c>
      <c r="E2208" s="12">
        <f t="shared" si="35"/>
        <v>300.5</v>
      </c>
    </row>
    <row r="2209" spans="1:5">
      <c r="A2209" s="7">
        <v>1760710807.31636</v>
      </c>
      <c r="B2209" s="7">
        <f t="shared" si="0"/>
        <v>56295.190095901489</v>
      </c>
      <c r="C2209" s="7">
        <v>1170</v>
      </c>
      <c r="E2209" s="12">
        <f t="shared" si="35"/>
        <v>292.5</v>
      </c>
    </row>
    <row r="2210" spans="1:5">
      <c r="A2210" s="7">
        <v>1760710807.3380201</v>
      </c>
      <c r="B2210" s="7">
        <f t="shared" si="0"/>
        <v>56316.850185394287</v>
      </c>
      <c r="C2210" s="7">
        <v>1202</v>
      </c>
      <c r="E2210" s="12">
        <f t="shared" si="35"/>
        <v>300.5</v>
      </c>
    </row>
    <row r="2211" spans="1:5">
      <c r="A2211" s="7">
        <v>1760710807.3556399</v>
      </c>
      <c r="B2211" s="7">
        <f t="shared" si="0"/>
        <v>56334.47003364563</v>
      </c>
      <c r="C2211" s="7">
        <v>1178</v>
      </c>
      <c r="E2211" s="12">
        <f t="shared" si="35"/>
        <v>294.5</v>
      </c>
    </row>
    <row r="2212" spans="1:5">
      <c r="A2212" s="7">
        <v>1760710807.3755801</v>
      </c>
      <c r="B2212" s="7">
        <f t="shared" si="0"/>
        <v>56354.410171508789</v>
      </c>
      <c r="C2212" s="7">
        <v>1198</v>
      </c>
      <c r="E2212" s="12">
        <f t="shared" si="35"/>
        <v>299.5</v>
      </c>
    </row>
    <row r="2213" spans="1:5">
      <c r="A2213" s="7">
        <v>1760710807.3958299</v>
      </c>
      <c r="B2213" s="7">
        <f t="shared" si="0"/>
        <v>56374.660015106201</v>
      </c>
      <c r="C2213" s="7">
        <v>1226</v>
      </c>
      <c r="E2213" s="12">
        <f t="shared" si="35"/>
        <v>306.5</v>
      </c>
    </row>
    <row r="2214" spans="1:5">
      <c r="A2214" s="7">
        <v>1760710807.41594</v>
      </c>
      <c r="B2214" s="7">
        <f t="shared" si="0"/>
        <v>56394.77014541626</v>
      </c>
      <c r="C2214" s="7">
        <v>1168</v>
      </c>
      <c r="E2214" s="12">
        <f t="shared" si="35"/>
        <v>292</v>
      </c>
    </row>
    <row r="2215" spans="1:5">
      <c r="A2215" s="7">
        <v>1760710807.4364901</v>
      </c>
      <c r="B2215" s="7">
        <f t="shared" si="0"/>
        <v>56415.320158004761</v>
      </c>
      <c r="C2215" s="7">
        <v>1204</v>
      </c>
      <c r="E2215" s="12">
        <f t="shared" si="35"/>
        <v>301</v>
      </c>
    </row>
    <row r="2216" spans="1:5">
      <c r="A2216" s="7">
        <v>1760710807.4663</v>
      </c>
      <c r="B2216" s="7">
        <f t="shared" si="0"/>
        <v>56445.130109786987</v>
      </c>
      <c r="C2216" s="7">
        <v>1226</v>
      </c>
      <c r="E2216" s="12">
        <f t="shared" si="35"/>
        <v>306.5</v>
      </c>
    </row>
    <row r="2217" spans="1:5">
      <c r="A2217" s="7">
        <v>1760710807.48594</v>
      </c>
      <c r="B2217" s="7">
        <f t="shared" si="0"/>
        <v>56464.770078659058</v>
      </c>
      <c r="C2217" s="7">
        <v>1176</v>
      </c>
      <c r="E2217" s="12">
        <f t="shared" si="35"/>
        <v>294</v>
      </c>
    </row>
    <row r="2218" spans="1:5">
      <c r="A2218" s="7">
        <v>1760710807.5070601</v>
      </c>
      <c r="B2218" s="7">
        <f t="shared" si="0"/>
        <v>56485.89015007019</v>
      </c>
      <c r="C2218" s="7">
        <v>1188</v>
      </c>
      <c r="E2218" s="12">
        <f t="shared" si="35"/>
        <v>297</v>
      </c>
    </row>
    <row r="2219" spans="1:5">
      <c r="A2219" s="7">
        <v>1760710807.5373001</v>
      </c>
      <c r="B2219" s="7">
        <f t="shared" si="0"/>
        <v>56516.130208969116</v>
      </c>
      <c r="C2219" s="7">
        <v>1216</v>
      </c>
      <c r="E2219" s="12">
        <f t="shared" si="35"/>
        <v>304</v>
      </c>
    </row>
    <row r="2220" spans="1:5">
      <c r="A2220" s="7">
        <v>1760710807.5684299</v>
      </c>
      <c r="B2220" s="7">
        <f t="shared" si="0"/>
        <v>56547.260046005249</v>
      </c>
      <c r="C2220" s="7">
        <v>1168</v>
      </c>
      <c r="E2220" s="12">
        <f t="shared" si="35"/>
        <v>292</v>
      </c>
    </row>
    <row r="2221" spans="1:5">
      <c r="A2221" s="7">
        <v>1760710807.59657</v>
      </c>
      <c r="B2221" s="7">
        <f t="shared" si="0"/>
        <v>56575.400114059448</v>
      </c>
      <c r="C2221" s="7">
        <v>1186</v>
      </c>
      <c r="E2221" s="12">
        <f t="shared" si="35"/>
        <v>296.5</v>
      </c>
    </row>
    <row r="2222" spans="1:5">
      <c r="A2222" s="7">
        <v>1760710807.6289899</v>
      </c>
      <c r="B2222" s="7">
        <f t="shared" si="0"/>
        <v>56607.8200340271</v>
      </c>
      <c r="C2222" s="7">
        <v>1178</v>
      </c>
      <c r="E2222" s="12">
        <f t="shared" si="35"/>
        <v>294.5</v>
      </c>
    </row>
    <row r="2223" spans="1:5">
      <c r="A2223" s="7">
        <v>1760710807.6448901</v>
      </c>
      <c r="B2223" s="7">
        <f t="shared" si="0"/>
        <v>56623.720169067383</v>
      </c>
      <c r="C2223" s="7">
        <v>1182</v>
      </c>
      <c r="E2223" s="12">
        <f t="shared" si="35"/>
        <v>295.5</v>
      </c>
    </row>
    <row r="2224" spans="1:5">
      <c r="A2224" s="7">
        <v>1760710807.66506</v>
      </c>
      <c r="B2224" s="7">
        <f t="shared" si="0"/>
        <v>56643.890142440796</v>
      </c>
      <c r="C2224" s="7">
        <v>1200</v>
      </c>
      <c r="E2224" s="12">
        <f t="shared" si="35"/>
        <v>300</v>
      </c>
    </row>
    <row r="2225" spans="1:5">
      <c r="A2225" s="7">
        <v>1760710807.6856301</v>
      </c>
      <c r="B2225" s="7">
        <f t="shared" si="0"/>
        <v>56664.460182189941</v>
      </c>
      <c r="C2225" s="7">
        <v>1174</v>
      </c>
      <c r="E2225" s="12">
        <f t="shared" si="35"/>
        <v>293.5</v>
      </c>
    </row>
    <row r="2226" spans="1:5">
      <c r="A2226" s="7">
        <v>1760710807.71647</v>
      </c>
      <c r="B2226" s="7">
        <f t="shared" si="0"/>
        <v>56695.300102233887</v>
      </c>
      <c r="C2226" s="7">
        <v>1184</v>
      </c>
      <c r="E2226" s="12">
        <f t="shared" si="35"/>
        <v>296</v>
      </c>
    </row>
    <row r="2227" spans="1:5">
      <c r="A2227" s="7">
        <v>1760710807.7353301</v>
      </c>
      <c r="B2227" s="7">
        <f t="shared" si="0"/>
        <v>56714.160203933716</v>
      </c>
      <c r="C2227" s="7">
        <v>1198</v>
      </c>
      <c r="E2227" s="12">
        <f t="shared" si="35"/>
        <v>299.5</v>
      </c>
    </row>
    <row r="2228" spans="1:5">
      <c r="A2228" s="7">
        <v>1760710807.76513</v>
      </c>
      <c r="B2228" s="7">
        <f t="shared" si="0"/>
        <v>56743.96014213562</v>
      </c>
      <c r="C2228" s="7">
        <v>1212</v>
      </c>
      <c r="E2228" s="12">
        <f t="shared" si="35"/>
        <v>303</v>
      </c>
    </row>
    <row r="2229" spans="1:5">
      <c r="A2229" s="7">
        <v>1760710807.78509</v>
      </c>
      <c r="B2229" s="7">
        <f t="shared" si="0"/>
        <v>56763.920068740845</v>
      </c>
      <c r="C2229" s="7">
        <v>1206</v>
      </c>
      <c r="E2229" s="12">
        <f t="shared" si="35"/>
        <v>301.5</v>
      </c>
    </row>
    <row r="2230" spans="1:5">
      <c r="A2230" s="7">
        <v>1760710807.80638</v>
      </c>
      <c r="B2230" s="7">
        <f t="shared" si="0"/>
        <v>56785.210132598877</v>
      </c>
      <c r="C2230" s="7">
        <v>1192</v>
      </c>
      <c r="E2230" s="12">
        <f t="shared" si="35"/>
        <v>298</v>
      </c>
    </row>
    <row r="2231" spans="1:5">
      <c r="A2231" s="7">
        <v>1760710807.8355701</v>
      </c>
      <c r="B2231" s="7">
        <f t="shared" si="0"/>
        <v>56814.400196075439</v>
      </c>
      <c r="C2231" s="7">
        <v>1200</v>
      </c>
      <c r="E2231" s="12">
        <f t="shared" si="35"/>
        <v>300</v>
      </c>
    </row>
    <row r="2232" spans="1:5">
      <c r="A2232" s="7">
        <v>1760710807.8666899</v>
      </c>
      <c r="B2232" s="7">
        <f t="shared" si="0"/>
        <v>56845.52001953125</v>
      </c>
      <c r="C2232" s="7">
        <v>1206</v>
      </c>
      <c r="E2232" s="12">
        <f t="shared" si="35"/>
        <v>301.5</v>
      </c>
    </row>
    <row r="2233" spans="1:5">
      <c r="A2233" s="7">
        <v>1760710807.8954201</v>
      </c>
      <c r="B2233" s="7">
        <f t="shared" si="0"/>
        <v>56874.250173568726</v>
      </c>
      <c r="C2233" s="7">
        <v>1194</v>
      </c>
      <c r="E2233" s="12">
        <f t="shared" si="35"/>
        <v>298.5</v>
      </c>
    </row>
    <row r="2234" spans="1:5">
      <c r="A2234" s="7">
        <v>1760710807.92518</v>
      </c>
      <c r="B2234" s="7">
        <f t="shared" si="0"/>
        <v>56904.010057449341</v>
      </c>
      <c r="C2234" s="7">
        <v>1194</v>
      </c>
      <c r="E2234" s="12">
        <f t="shared" si="35"/>
        <v>298.5</v>
      </c>
    </row>
    <row r="2235" spans="1:5">
      <c r="A2235" s="7">
        <v>1760710807.95488</v>
      </c>
      <c r="B2235" s="7">
        <f t="shared" si="0"/>
        <v>56933.710098266602</v>
      </c>
      <c r="C2235" s="7">
        <v>1174</v>
      </c>
      <c r="E2235" s="12">
        <f t="shared" si="35"/>
        <v>293.5</v>
      </c>
    </row>
    <row r="2236" spans="1:5">
      <c r="A2236" s="7">
        <v>1760710807.98452</v>
      </c>
      <c r="B2236" s="7">
        <f t="shared" si="0"/>
        <v>56963.350057601929</v>
      </c>
      <c r="C2236" s="7">
        <v>1158</v>
      </c>
      <c r="E2236" s="12">
        <f t="shared" si="35"/>
        <v>289.5</v>
      </c>
    </row>
    <row r="2237" spans="1:5">
      <c r="A2237" s="7">
        <v>1760710808.00455</v>
      </c>
      <c r="B2237" s="7">
        <f t="shared" si="0"/>
        <v>56983.380079269409</v>
      </c>
      <c r="C2237" s="7">
        <v>1190</v>
      </c>
      <c r="E2237" s="12">
        <f t="shared" si="35"/>
        <v>297.5</v>
      </c>
    </row>
    <row r="2238" spans="1:5">
      <c r="A2238" s="7">
        <v>1760710808.02527</v>
      </c>
      <c r="B2238" s="7">
        <f t="shared" si="0"/>
        <v>57004.10008430481</v>
      </c>
      <c r="C2238" s="7">
        <v>1170</v>
      </c>
      <c r="E2238" s="12">
        <f t="shared" si="35"/>
        <v>292.5</v>
      </c>
    </row>
    <row r="2239" spans="1:5">
      <c r="A2239" s="7">
        <v>1760710808.0443699</v>
      </c>
      <c r="B2239" s="7">
        <f t="shared" si="0"/>
        <v>57023.200035095215</v>
      </c>
      <c r="C2239" s="7">
        <v>1156</v>
      </c>
      <c r="E2239" s="12">
        <f t="shared" si="35"/>
        <v>289</v>
      </c>
    </row>
    <row r="2240" spans="1:5">
      <c r="A2240" s="7">
        <v>1760710808.07459</v>
      </c>
      <c r="B2240" s="7">
        <f t="shared" si="0"/>
        <v>57053.420066833496</v>
      </c>
      <c r="C2240" s="7">
        <v>1260</v>
      </c>
      <c r="E2240" s="12">
        <f t="shared" si="35"/>
        <v>315</v>
      </c>
    </row>
    <row r="2241" spans="1:5">
      <c r="A2241" s="7">
        <v>1760710808.1050301</v>
      </c>
      <c r="B2241" s="7">
        <f t="shared" si="0"/>
        <v>57083.860158920288</v>
      </c>
      <c r="C2241" s="7">
        <v>1208</v>
      </c>
      <c r="E2241" s="12">
        <f t="shared" si="35"/>
        <v>302</v>
      </c>
    </row>
    <row r="2242" spans="1:5">
      <c r="A2242" s="7">
        <v>1760710808.1351099</v>
      </c>
      <c r="B2242" s="7">
        <f t="shared" si="0"/>
        <v>57113.940000534058</v>
      </c>
      <c r="C2242" s="7">
        <v>1210</v>
      </c>
      <c r="E2242" s="12">
        <f t="shared" si="35"/>
        <v>302.5</v>
      </c>
    </row>
    <row r="2243" spans="1:5">
      <c r="A2243" s="7">
        <v>1760710808.16467</v>
      </c>
      <c r="B2243" s="7">
        <f t="shared" si="0"/>
        <v>57143.500089645386</v>
      </c>
      <c r="C2243" s="7">
        <v>1214</v>
      </c>
      <c r="E2243" s="12">
        <f t="shared" si="35"/>
        <v>303.5</v>
      </c>
    </row>
    <row r="2244" spans="1:5">
      <c r="A2244" s="7">
        <v>1760710808.1956201</v>
      </c>
      <c r="B2244" s="7">
        <f t="shared" si="0"/>
        <v>57174.450159072876</v>
      </c>
      <c r="C2244" s="7">
        <v>1206</v>
      </c>
      <c r="E2244" s="12">
        <f t="shared" ref="E2244:E2307" si="36">C2244/4</f>
        <v>301.5</v>
      </c>
    </row>
    <row r="2245" spans="1:5">
      <c r="A2245" s="7">
        <v>1760710808.2243099</v>
      </c>
      <c r="B2245" s="7">
        <f t="shared" si="0"/>
        <v>57203.140020370483</v>
      </c>
      <c r="C2245" s="7">
        <v>1198</v>
      </c>
      <c r="E2245" s="12">
        <f t="shared" si="36"/>
        <v>299.5</v>
      </c>
    </row>
    <row r="2246" spans="1:5">
      <c r="A2246" s="7">
        <v>1760710808.2540801</v>
      </c>
      <c r="B2246" s="7">
        <f t="shared" si="0"/>
        <v>57232.91015625</v>
      </c>
      <c r="C2246" s="7">
        <v>1176</v>
      </c>
      <c r="E2246" s="12">
        <f t="shared" si="36"/>
        <v>294</v>
      </c>
    </row>
    <row r="2247" spans="1:5">
      <c r="A2247" s="7">
        <v>1760710808.2730899</v>
      </c>
      <c r="B2247" s="7">
        <f t="shared" si="0"/>
        <v>57251.919984817505</v>
      </c>
      <c r="C2247" s="7">
        <v>1184</v>
      </c>
      <c r="E2247" s="12">
        <f t="shared" si="36"/>
        <v>296</v>
      </c>
    </row>
    <row r="2248" spans="1:5">
      <c r="A2248" s="7">
        <v>1760710808.3030901</v>
      </c>
      <c r="B2248" s="7">
        <f t="shared" si="0"/>
        <v>57281.920194625854</v>
      </c>
      <c r="C2248" s="7">
        <v>1172</v>
      </c>
      <c r="E2248" s="12">
        <f t="shared" si="36"/>
        <v>293</v>
      </c>
    </row>
    <row r="2249" spans="1:5">
      <c r="A2249" s="7">
        <v>1760710808.32354</v>
      </c>
      <c r="B2249" s="7">
        <f t="shared" si="0"/>
        <v>57302.370071411133</v>
      </c>
      <c r="C2249" s="7">
        <v>1182</v>
      </c>
      <c r="E2249" s="12">
        <f t="shared" si="36"/>
        <v>295.5</v>
      </c>
    </row>
    <row r="2250" spans="1:5">
      <c r="A2250" s="7">
        <v>1760710808.3434899</v>
      </c>
      <c r="B2250" s="7">
        <f t="shared" si="0"/>
        <v>57322.319984436035</v>
      </c>
      <c r="C2250" s="7">
        <v>1162</v>
      </c>
      <c r="E2250" s="12">
        <f t="shared" si="36"/>
        <v>290.5</v>
      </c>
    </row>
    <row r="2251" spans="1:5">
      <c r="A2251" s="7">
        <v>1760710808.3735299</v>
      </c>
      <c r="B2251" s="7">
        <f t="shared" si="0"/>
        <v>57352.360010147095</v>
      </c>
      <c r="C2251" s="7">
        <v>1230</v>
      </c>
      <c r="E2251" s="12">
        <f t="shared" si="36"/>
        <v>307.5</v>
      </c>
    </row>
    <row r="2252" spans="1:5">
      <c r="A2252" s="7">
        <v>1760710808.4040999</v>
      </c>
      <c r="B2252" s="7">
        <f t="shared" si="0"/>
        <v>57382.930040359497</v>
      </c>
      <c r="C2252" s="7">
        <v>1202</v>
      </c>
      <c r="E2252" s="12">
        <f t="shared" si="36"/>
        <v>300.5</v>
      </c>
    </row>
    <row r="2253" spans="1:5">
      <c r="A2253" s="7">
        <v>1760710808.4333401</v>
      </c>
      <c r="B2253" s="7">
        <f t="shared" si="0"/>
        <v>57412.170171737671</v>
      </c>
      <c r="C2253" s="7">
        <v>1212</v>
      </c>
      <c r="E2253" s="12">
        <f t="shared" si="36"/>
        <v>303</v>
      </c>
    </row>
    <row r="2254" spans="1:5">
      <c r="A2254" s="7">
        <v>1760710808.4640801</v>
      </c>
      <c r="B2254" s="7">
        <f t="shared" si="0"/>
        <v>57442.910194396973</v>
      </c>
      <c r="C2254" s="7">
        <v>1164</v>
      </c>
      <c r="E2254" s="12">
        <f t="shared" si="36"/>
        <v>291</v>
      </c>
    </row>
    <row r="2255" spans="1:5">
      <c r="A2255" s="7">
        <v>1760710808.4930201</v>
      </c>
      <c r="B2255" s="7">
        <f t="shared" si="0"/>
        <v>57471.850156784058</v>
      </c>
      <c r="C2255" s="7">
        <v>1188</v>
      </c>
      <c r="E2255" s="12">
        <f t="shared" si="36"/>
        <v>297</v>
      </c>
    </row>
    <row r="2256" spans="1:5">
      <c r="A2256" s="7">
        <v>1760710808.5237899</v>
      </c>
      <c r="B2256" s="7">
        <f t="shared" si="0"/>
        <v>57502.619981765747</v>
      </c>
      <c r="C2256" s="7">
        <v>1226</v>
      </c>
      <c r="E2256" s="12">
        <f t="shared" si="36"/>
        <v>306.5</v>
      </c>
    </row>
    <row r="2257" spans="1:5">
      <c r="A2257" s="7">
        <v>1760710808.5532501</v>
      </c>
      <c r="B2257" s="7">
        <f t="shared" si="0"/>
        <v>57532.080173492432</v>
      </c>
      <c r="C2257" s="7">
        <v>1160</v>
      </c>
      <c r="E2257" s="12">
        <f t="shared" si="36"/>
        <v>290</v>
      </c>
    </row>
    <row r="2258" spans="1:5">
      <c r="A2258" s="7">
        <v>1760710808.5834401</v>
      </c>
      <c r="B2258" s="7">
        <f t="shared" si="0"/>
        <v>57562.270164489746</v>
      </c>
      <c r="C2258" s="7">
        <v>1198</v>
      </c>
      <c r="E2258" s="12">
        <f t="shared" si="36"/>
        <v>299.5</v>
      </c>
    </row>
    <row r="2259" spans="1:5">
      <c r="A2259" s="7">
        <v>1760710808.61305</v>
      </c>
      <c r="B2259" s="7">
        <f t="shared" si="0"/>
        <v>57591.880083084106</v>
      </c>
      <c r="C2259" s="7">
        <v>1168</v>
      </c>
      <c r="E2259" s="12">
        <f t="shared" si="36"/>
        <v>292</v>
      </c>
    </row>
    <row r="2260" spans="1:5">
      <c r="A2260" s="7">
        <v>1760710808.6329</v>
      </c>
      <c r="B2260" s="7">
        <f t="shared" si="0"/>
        <v>57611.730098724365</v>
      </c>
      <c r="C2260" s="7">
        <v>1182</v>
      </c>
      <c r="E2260" s="12">
        <f t="shared" si="36"/>
        <v>295.5</v>
      </c>
    </row>
    <row r="2261" spans="1:5">
      <c r="A2261" s="7">
        <v>1760710808.6530199</v>
      </c>
      <c r="B2261" s="7">
        <f t="shared" si="0"/>
        <v>57631.850004196167</v>
      </c>
      <c r="C2261" s="7">
        <v>1194</v>
      </c>
      <c r="E2261" s="12">
        <f t="shared" si="36"/>
        <v>298.5</v>
      </c>
    </row>
    <row r="2262" spans="1:5">
      <c r="A2262" s="7">
        <v>1760710808.67273</v>
      </c>
      <c r="B2262" s="7">
        <f t="shared" si="0"/>
        <v>57651.560068130493</v>
      </c>
      <c r="C2262" s="7">
        <v>1164</v>
      </c>
      <c r="E2262" s="12">
        <f t="shared" si="36"/>
        <v>291</v>
      </c>
    </row>
    <row r="2263" spans="1:5">
      <c r="A2263" s="7">
        <v>1760710808.69239</v>
      </c>
      <c r="B2263" s="7">
        <f t="shared" si="0"/>
        <v>57671.220064163208</v>
      </c>
      <c r="C2263" s="7">
        <v>1170</v>
      </c>
      <c r="E2263" s="12">
        <f t="shared" si="36"/>
        <v>292.5</v>
      </c>
    </row>
    <row r="2264" spans="1:5">
      <c r="A2264" s="7">
        <v>1760710808.71333</v>
      </c>
      <c r="B2264" s="7">
        <f t="shared" si="0"/>
        <v>57692.160129547119</v>
      </c>
      <c r="C2264" s="7">
        <v>1224</v>
      </c>
      <c r="E2264" s="12">
        <f t="shared" si="36"/>
        <v>306</v>
      </c>
    </row>
    <row r="2265" spans="1:5">
      <c r="A2265" s="7">
        <v>1760710808.7332599</v>
      </c>
      <c r="B2265" s="7">
        <f t="shared" si="0"/>
        <v>57712.090015411377</v>
      </c>
      <c r="C2265" s="7">
        <v>1202</v>
      </c>
      <c r="E2265" s="12">
        <f t="shared" si="36"/>
        <v>300.5</v>
      </c>
    </row>
    <row r="2266" spans="1:5">
      <c r="A2266" s="7">
        <v>1760710808.7641301</v>
      </c>
      <c r="B2266" s="7">
        <f t="shared" si="0"/>
        <v>57742.960214614868</v>
      </c>
      <c r="C2266" s="7">
        <v>1208</v>
      </c>
      <c r="E2266" s="12">
        <f t="shared" si="36"/>
        <v>302</v>
      </c>
    </row>
    <row r="2267" spans="1:5">
      <c r="A2267" s="7">
        <v>1760710808.7829399</v>
      </c>
      <c r="B2267" s="7">
        <f t="shared" si="0"/>
        <v>57761.770009994507</v>
      </c>
      <c r="C2267" s="7">
        <v>1212</v>
      </c>
      <c r="E2267" s="12">
        <f t="shared" si="36"/>
        <v>303</v>
      </c>
    </row>
    <row r="2268" spans="1:5">
      <c r="A2268" s="7">
        <v>1760710808.8034799</v>
      </c>
      <c r="B2268" s="7">
        <f t="shared" si="0"/>
        <v>57782.310009002686</v>
      </c>
      <c r="C2268" s="7">
        <v>1144</v>
      </c>
      <c r="E2268" s="12">
        <f t="shared" si="36"/>
        <v>286</v>
      </c>
    </row>
    <row r="2269" spans="1:5">
      <c r="A2269" s="7">
        <v>1760710808.8337801</v>
      </c>
      <c r="B2269" s="7">
        <f t="shared" si="0"/>
        <v>57812.610149383545</v>
      </c>
      <c r="C2269" s="7">
        <v>1194</v>
      </c>
      <c r="E2269" s="12">
        <f t="shared" si="36"/>
        <v>298.5</v>
      </c>
    </row>
    <row r="2270" spans="1:5">
      <c r="A2270" s="7">
        <v>1760710808.8631999</v>
      </c>
      <c r="B2270" s="7">
        <f t="shared" si="0"/>
        <v>57842.030048370361</v>
      </c>
      <c r="C2270" s="7">
        <v>1228</v>
      </c>
      <c r="E2270" s="12">
        <f t="shared" si="36"/>
        <v>307</v>
      </c>
    </row>
    <row r="2271" spans="1:5">
      <c r="A2271" s="7">
        <v>1760710808.89307</v>
      </c>
      <c r="B2271" s="7">
        <f t="shared" si="0"/>
        <v>57871.900081634521</v>
      </c>
      <c r="C2271" s="7">
        <v>1238</v>
      </c>
      <c r="E2271" s="12">
        <f t="shared" si="36"/>
        <v>309.5</v>
      </c>
    </row>
    <row r="2272" spans="1:5">
      <c r="A2272" s="7">
        <v>1760710808.9229901</v>
      </c>
      <c r="B2272" s="7">
        <f t="shared" si="0"/>
        <v>57901.820182800293</v>
      </c>
      <c r="C2272" s="7">
        <v>1222</v>
      </c>
      <c r="E2272" s="12">
        <f t="shared" si="36"/>
        <v>305.5</v>
      </c>
    </row>
    <row r="2273" spans="1:5">
      <c r="A2273" s="7">
        <v>1760710808.9528201</v>
      </c>
      <c r="B2273" s="7">
        <f t="shared" si="0"/>
        <v>57931.650161743164</v>
      </c>
      <c r="C2273" s="7">
        <v>1206</v>
      </c>
      <c r="E2273" s="12">
        <f t="shared" si="36"/>
        <v>301.5</v>
      </c>
    </row>
    <row r="2274" spans="1:5">
      <c r="A2274" s="7">
        <v>1760710808.9723499</v>
      </c>
      <c r="B2274" s="7">
        <f t="shared" si="0"/>
        <v>57951.179981231689</v>
      </c>
      <c r="C2274" s="7">
        <v>1220</v>
      </c>
      <c r="E2274" s="12">
        <f t="shared" si="36"/>
        <v>305</v>
      </c>
    </row>
    <row r="2275" spans="1:5">
      <c r="A2275" s="7">
        <v>1760710808.9925599</v>
      </c>
      <c r="B2275" s="7">
        <f t="shared" si="0"/>
        <v>57971.390008926392</v>
      </c>
      <c r="C2275" s="7">
        <v>1170</v>
      </c>
      <c r="E2275" s="12">
        <f t="shared" si="36"/>
        <v>292.5</v>
      </c>
    </row>
    <row r="2276" spans="1:5">
      <c r="A2276" s="7">
        <v>1760710809.0134001</v>
      </c>
      <c r="B2276" s="7">
        <f t="shared" si="0"/>
        <v>57992.230176925659</v>
      </c>
      <c r="C2276" s="7">
        <v>1196</v>
      </c>
      <c r="E2276" s="12">
        <f t="shared" si="36"/>
        <v>299</v>
      </c>
    </row>
    <row r="2277" spans="1:5">
      <c r="A2277" s="7">
        <v>1760710809.04301</v>
      </c>
      <c r="B2277" s="7">
        <f t="shared" si="0"/>
        <v>58021.84009552002</v>
      </c>
      <c r="C2277" s="7">
        <v>1208</v>
      </c>
      <c r="E2277" s="12">
        <f t="shared" si="36"/>
        <v>302</v>
      </c>
    </row>
    <row r="2278" spans="1:5">
      <c r="A2278" s="7">
        <v>1760710809.07265</v>
      </c>
      <c r="B2278" s="7">
        <f t="shared" si="0"/>
        <v>58051.480054855347</v>
      </c>
      <c r="C2278" s="7">
        <v>1186</v>
      </c>
      <c r="E2278" s="12">
        <f t="shared" si="36"/>
        <v>296.5</v>
      </c>
    </row>
    <row r="2279" spans="1:5">
      <c r="A2279" s="7">
        <v>1760710809.1031799</v>
      </c>
      <c r="B2279" s="7">
        <f t="shared" si="0"/>
        <v>58082.01003074646</v>
      </c>
      <c r="C2279" s="7">
        <v>1130</v>
      </c>
      <c r="E2279" s="12">
        <f t="shared" si="36"/>
        <v>282.5</v>
      </c>
    </row>
    <row r="2280" spans="1:5">
      <c r="A2280" s="7">
        <v>1760710809.1324201</v>
      </c>
      <c r="B2280" s="7">
        <f t="shared" si="0"/>
        <v>58111.250162124634</v>
      </c>
      <c r="C2280" s="7">
        <v>1198</v>
      </c>
      <c r="E2280" s="12">
        <f t="shared" si="36"/>
        <v>299.5</v>
      </c>
    </row>
    <row r="2281" spans="1:5">
      <c r="A2281" s="7">
        <v>1760710809.1622</v>
      </c>
      <c r="B2281" s="7">
        <f t="shared" si="0"/>
        <v>58141.030073165894</v>
      </c>
      <c r="C2281" s="7">
        <v>1192</v>
      </c>
      <c r="E2281" s="12">
        <f t="shared" si="36"/>
        <v>298</v>
      </c>
    </row>
    <row r="2282" spans="1:5">
      <c r="A2282" s="7">
        <v>1760710809.1923001</v>
      </c>
      <c r="B2282" s="7">
        <f t="shared" si="0"/>
        <v>58171.130180358887</v>
      </c>
      <c r="C2282" s="7">
        <v>1222</v>
      </c>
      <c r="E2282" s="12">
        <f t="shared" si="36"/>
        <v>305.5</v>
      </c>
    </row>
    <row r="2283" spans="1:5">
      <c r="A2283" s="7">
        <v>1760710809.2120399</v>
      </c>
      <c r="B2283" s="7">
        <f t="shared" si="0"/>
        <v>58190.870046615601</v>
      </c>
      <c r="C2283" s="7">
        <v>1212</v>
      </c>
      <c r="E2283" s="12">
        <f t="shared" si="36"/>
        <v>303</v>
      </c>
    </row>
    <row r="2284" spans="1:5">
      <c r="A2284" s="7">
        <v>1760710809.2339101</v>
      </c>
      <c r="B2284" s="7">
        <f t="shared" si="0"/>
        <v>58212.740182876587</v>
      </c>
      <c r="C2284" s="7">
        <v>1208</v>
      </c>
      <c r="E2284" s="12">
        <f t="shared" si="36"/>
        <v>302</v>
      </c>
    </row>
    <row r="2285" spans="1:5">
      <c r="A2285" s="7">
        <v>1760710809.25175</v>
      </c>
      <c r="B2285" s="7">
        <f t="shared" si="0"/>
        <v>58230.58009147644</v>
      </c>
      <c r="C2285" s="7">
        <v>796</v>
      </c>
      <c r="E2285" s="12">
        <f t="shared" si="36"/>
        <v>199</v>
      </c>
    </row>
    <row r="2286" spans="1:5">
      <c r="A2286" s="7">
        <v>1760710809.2715399</v>
      </c>
      <c r="B2286" s="7">
        <f t="shared" si="0"/>
        <v>58250.370025634766</v>
      </c>
      <c r="C2286" s="7">
        <v>286</v>
      </c>
      <c r="E2286" s="12">
        <f t="shared" si="36"/>
        <v>71.5</v>
      </c>
    </row>
    <row r="2287" spans="1:5">
      <c r="A2287" s="7">
        <v>1760710809.2923999</v>
      </c>
      <c r="B2287" s="7">
        <f t="shared" si="0"/>
        <v>58271.229982376099</v>
      </c>
      <c r="C2287" s="7">
        <v>88</v>
      </c>
      <c r="E2287" s="12">
        <f t="shared" si="36"/>
        <v>22</v>
      </c>
    </row>
    <row r="2288" spans="1:5">
      <c r="A2288" s="7">
        <v>1760710809.3124499</v>
      </c>
      <c r="B2288" s="7">
        <f t="shared" si="0"/>
        <v>58291.280031204224</v>
      </c>
      <c r="C2288" s="7">
        <v>-34</v>
      </c>
      <c r="E2288" s="12">
        <f t="shared" si="36"/>
        <v>-8.5</v>
      </c>
    </row>
    <row r="2289" spans="1:5">
      <c r="A2289" s="7">
        <v>1760710809.3310499</v>
      </c>
      <c r="B2289" s="7">
        <f t="shared" si="0"/>
        <v>58309.880018234253</v>
      </c>
      <c r="C2289" s="7">
        <v>-72</v>
      </c>
      <c r="E2289" s="12">
        <f t="shared" si="36"/>
        <v>-18</v>
      </c>
    </row>
    <row r="2290" spans="1:5">
      <c r="A2290" s="7">
        <v>1760710809.3601301</v>
      </c>
      <c r="B2290" s="7">
        <f t="shared" si="0"/>
        <v>58338.96017074585</v>
      </c>
      <c r="C2290" s="7">
        <v>-166</v>
      </c>
      <c r="E2290" s="12">
        <f t="shared" si="36"/>
        <v>-41.5</v>
      </c>
    </row>
    <row r="2291" spans="1:5">
      <c r="A2291" s="7">
        <v>1760710809.3815801</v>
      </c>
      <c r="B2291" s="7">
        <f t="shared" si="0"/>
        <v>58360.410213470459</v>
      </c>
      <c r="C2291" s="7">
        <v>-248</v>
      </c>
      <c r="E2291" s="12">
        <f t="shared" si="36"/>
        <v>-62</v>
      </c>
    </row>
    <row r="2292" spans="1:5">
      <c r="A2292" s="7">
        <v>1760710809.4019301</v>
      </c>
      <c r="B2292" s="7">
        <f t="shared" si="0"/>
        <v>58380.760192871094</v>
      </c>
      <c r="C2292" s="7">
        <v>-346</v>
      </c>
      <c r="E2292" s="12">
        <f t="shared" si="36"/>
        <v>-86.5</v>
      </c>
    </row>
    <row r="2293" spans="1:5">
      <c r="A2293" s="7">
        <v>1760710809.43133</v>
      </c>
      <c r="B2293" s="7">
        <f t="shared" si="0"/>
        <v>58410.160064697266</v>
      </c>
      <c r="C2293" s="7">
        <v>-460</v>
      </c>
      <c r="E2293" s="12">
        <f t="shared" si="36"/>
        <v>-115</v>
      </c>
    </row>
    <row r="2294" spans="1:5">
      <c r="A2294" s="7">
        <v>1760710809.46119</v>
      </c>
      <c r="B2294" s="7">
        <f t="shared" si="0"/>
        <v>58440.020084381104</v>
      </c>
      <c r="C2294" s="7">
        <v>-584</v>
      </c>
      <c r="E2294" s="12">
        <f t="shared" si="36"/>
        <v>-146</v>
      </c>
    </row>
    <row r="2295" spans="1:5">
      <c r="A2295" s="7">
        <v>1760710809.4911699</v>
      </c>
      <c r="B2295" s="7">
        <f t="shared" si="0"/>
        <v>58470.000028610229</v>
      </c>
      <c r="C2295" s="7">
        <v>-602</v>
      </c>
      <c r="E2295" s="12">
        <f t="shared" si="36"/>
        <v>-150.5</v>
      </c>
    </row>
    <row r="2296" spans="1:5">
      <c r="A2296" s="7">
        <v>1760710809.5100601</v>
      </c>
      <c r="B2296" s="7">
        <f t="shared" si="0"/>
        <v>58488.890171051025</v>
      </c>
      <c r="C2296" s="7">
        <v>-600</v>
      </c>
      <c r="E2296" s="12">
        <f t="shared" si="36"/>
        <v>-150</v>
      </c>
    </row>
    <row r="2297" spans="1:5">
      <c r="A2297" s="7">
        <v>1760710809.5308199</v>
      </c>
      <c r="B2297" s="7">
        <f t="shared" si="0"/>
        <v>58509.649991989136</v>
      </c>
      <c r="C2297" s="7">
        <v>-604</v>
      </c>
      <c r="E2297" s="12">
        <f t="shared" si="36"/>
        <v>-151</v>
      </c>
    </row>
    <row r="2298" spans="1:5">
      <c r="A2298" s="7">
        <v>1760710809.5508699</v>
      </c>
      <c r="B2298" s="7">
        <f t="shared" si="0"/>
        <v>58529.700040817261</v>
      </c>
      <c r="C2298" s="7">
        <v>-602</v>
      </c>
      <c r="E2298" s="12">
        <f t="shared" si="36"/>
        <v>-150.5</v>
      </c>
    </row>
    <row r="2299" spans="1:5">
      <c r="A2299" s="7">
        <v>1760710809.57042</v>
      </c>
      <c r="B2299" s="7">
        <f t="shared" si="0"/>
        <v>58549.25012588501</v>
      </c>
      <c r="C2299" s="7">
        <v>-588</v>
      </c>
      <c r="E2299" s="12">
        <f t="shared" si="36"/>
        <v>-147</v>
      </c>
    </row>
    <row r="2300" spans="1:5">
      <c r="A2300" s="7">
        <v>1760710809.5915301</v>
      </c>
      <c r="B2300" s="7">
        <f t="shared" si="0"/>
        <v>58570.36018371582</v>
      </c>
      <c r="C2300" s="7">
        <v>-584</v>
      </c>
      <c r="E2300" s="12">
        <f t="shared" si="36"/>
        <v>-146</v>
      </c>
    </row>
    <row r="2301" spans="1:5">
      <c r="A2301" s="7">
        <v>1760710809.61131</v>
      </c>
      <c r="B2301" s="7">
        <f t="shared" si="0"/>
        <v>58590.140104293823</v>
      </c>
      <c r="C2301" s="7">
        <v>-600</v>
      </c>
      <c r="E2301" s="12">
        <f t="shared" si="36"/>
        <v>-150</v>
      </c>
    </row>
    <row r="2302" spans="1:5">
      <c r="A2302" s="7">
        <v>1760710809.64094</v>
      </c>
      <c r="B2302" s="7">
        <f t="shared" si="0"/>
        <v>58619.770050048828</v>
      </c>
      <c r="C2302" s="7">
        <v>-586</v>
      </c>
      <c r="E2302" s="12">
        <f t="shared" si="36"/>
        <v>-146.5</v>
      </c>
    </row>
    <row r="2303" spans="1:5">
      <c r="A2303" s="7">
        <v>1760710809.67101</v>
      </c>
      <c r="B2303" s="7">
        <f t="shared" si="0"/>
        <v>58649.840116500854</v>
      </c>
      <c r="C2303" s="7">
        <v>-584</v>
      </c>
      <c r="E2303" s="12">
        <f t="shared" si="36"/>
        <v>-146</v>
      </c>
    </row>
    <row r="2304" spans="1:5">
      <c r="A2304" s="7">
        <v>1760710809.7011001</v>
      </c>
      <c r="B2304" s="7">
        <f t="shared" si="0"/>
        <v>58679.930210113525</v>
      </c>
      <c r="C2304" s="7">
        <v>-618</v>
      </c>
      <c r="E2304" s="12">
        <f t="shared" si="36"/>
        <v>-154.5</v>
      </c>
    </row>
    <row r="2305" spans="1:5">
      <c r="A2305" s="7">
        <v>1760710809.73086</v>
      </c>
      <c r="B2305" s="7">
        <f t="shared" si="0"/>
        <v>58709.690093994141</v>
      </c>
      <c r="C2305" s="7">
        <v>-578</v>
      </c>
      <c r="E2305" s="12">
        <f t="shared" si="36"/>
        <v>-144.5</v>
      </c>
    </row>
    <row r="2306" spans="1:5">
      <c r="A2306" s="7">
        <v>1760710809.76034</v>
      </c>
      <c r="B2306" s="7">
        <f t="shared" si="0"/>
        <v>58739.170074462891</v>
      </c>
      <c r="C2306" s="7">
        <v>-596</v>
      </c>
      <c r="E2306" s="12">
        <f t="shared" si="36"/>
        <v>-149</v>
      </c>
    </row>
    <row r="2307" spans="1:5">
      <c r="A2307" s="7">
        <v>1760710809.7907</v>
      </c>
      <c r="B2307" s="7">
        <f t="shared" si="0"/>
        <v>58769.530057907104</v>
      </c>
      <c r="C2307" s="7">
        <v>-570</v>
      </c>
      <c r="E2307" s="12">
        <f t="shared" si="36"/>
        <v>-142.5</v>
      </c>
    </row>
    <row r="2308" spans="1:5">
      <c r="A2308" s="7">
        <v>1760710809.82021</v>
      </c>
      <c r="B2308" s="7">
        <f t="shared" si="0"/>
        <v>58799.040079116821</v>
      </c>
      <c r="C2308" s="7">
        <v>-570</v>
      </c>
      <c r="E2308" s="12">
        <f t="shared" ref="E2308:E2371" si="37">C2308/4</f>
        <v>-142.5</v>
      </c>
    </row>
    <row r="2309" spans="1:5">
      <c r="A2309" s="7">
        <v>1760710809.85182</v>
      </c>
      <c r="B2309" s="7">
        <f t="shared" si="0"/>
        <v>58830.650091171265</v>
      </c>
      <c r="C2309" s="7">
        <v>-588</v>
      </c>
      <c r="E2309" s="12">
        <f t="shared" si="37"/>
        <v>-147</v>
      </c>
    </row>
    <row r="2310" spans="1:5">
      <c r="A2310" s="7">
        <v>1760710809.8800001</v>
      </c>
      <c r="B2310" s="7">
        <f t="shared" si="0"/>
        <v>58858.830213546753</v>
      </c>
      <c r="C2310" s="7">
        <v>-584</v>
      </c>
      <c r="E2310" s="12">
        <f t="shared" si="37"/>
        <v>-146</v>
      </c>
    </row>
    <row r="2311" spans="1:5">
      <c r="A2311" s="7">
        <v>1760710809.90995</v>
      </c>
      <c r="B2311" s="7">
        <f t="shared" si="0"/>
        <v>58888.780117034912</v>
      </c>
      <c r="C2311" s="7">
        <v>-594</v>
      </c>
      <c r="E2311" s="12">
        <f t="shared" si="37"/>
        <v>-148.5</v>
      </c>
    </row>
    <row r="2312" spans="1:5">
      <c r="A2312" s="7">
        <v>1760710809.9295299</v>
      </c>
      <c r="B2312" s="7">
        <f t="shared" si="0"/>
        <v>58908.360004425049</v>
      </c>
      <c r="C2312" s="7">
        <v>-602</v>
      </c>
      <c r="E2312" s="12">
        <f t="shared" si="37"/>
        <v>-150.5</v>
      </c>
    </row>
    <row r="2313" spans="1:5">
      <c r="A2313" s="7">
        <v>1760710809.9492199</v>
      </c>
      <c r="B2313" s="7">
        <f t="shared" si="0"/>
        <v>58928.05004119873</v>
      </c>
      <c r="C2313" s="7">
        <v>-598</v>
      </c>
      <c r="E2313" s="12">
        <f t="shared" si="37"/>
        <v>-149.5</v>
      </c>
    </row>
    <row r="2314" spans="1:5">
      <c r="A2314" s="7">
        <v>1760710809.9704001</v>
      </c>
      <c r="B2314" s="7">
        <f t="shared" si="0"/>
        <v>58949.230194091797</v>
      </c>
      <c r="C2314" s="7">
        <v>-588</v>
      </c>
      <c r="E2314" s="12">
        <f t="shared" si="37"/>
        <v>-147</v>
      </c>
    </row>
    <row r="2315" spans="1:5">
      <c r="A2315" s="7">
        <v>1760710809.99947</v>
      </c>
      <c r="B2315" s="7">
        <f t="shared" si="0"/>
        <v>58978.300094604492</v>
      </c>
      <c r="C2315" s="7">
        <v>-586</v>
      </c>
      <c r="E2315" s="12">
        <f t="shared" si="37"/>
        <v>-146.5</v>
      </c>
    </row>
    <row r="2316" spans="1:5">
      <c r="A2316" s="7">
        <v>1760710810.0300601</v>
      </c>
      <c r="B2316" s="7">
        <f t="shared" si="0"/>
        <v>59008.890151977539</v>
      </c>
      <c r="C2316" s="7">
        <v>-576</v>
      </c>
      <c r="E2316" s="12">
        <f t="shared" si="37"/>
        <v>-144</v>
      </c>
    </row>
    <row r="2317" spans="1:5">
      <c r="A2317" s="7">
        <v>1760710810.0595801</v>
      </c>
      <c r="B2317" s="7">
        <f t="shared" si="0"/>
        <v>59038.410186767578</v>
      </c>
      <c r="C2317" s="7">
        <v>-610</v>
      </c>
      <c r="E2317" s="12">
        <f t="shared" si="37"/>
        <v>-152.5</v>
      </c>
    </row>
    <row r="2318" spans="1:5">
      <c r="A2318" s="7">
        <v>1760710810.08971</v>
      </c>
      <c r="B2318" s="7">
        <f t="shared" si="0"/>
        <v>59068.540096282959</v>
      </c>
      <c r="C2318" s="7">
        <v>-622</v>
      </c>
      <c r="E2318" s="12">
        <f t="shared" si="37"/>
        <v>-155.5</v>
      </c>
    </row>
    <row r="2319" spans="1:5">
      <c r="A2319" s="7">
        <v>1760710810.1195099</v>
      </c>
      <c r="B2319" s="7">
        <f t="shared" si="0"/>
        <v>59098.340034484863</v>
      </c>
      <c r="C2319" s="7">
        <v>-614</v>
      </c>
      <c r="E2319" s="12">
        <f t="shared" si="37"/>
        <v>-153.5</v>
      </c>
    </row>
    <row r="2320" spans="1:5">
      <c r="A2320" s="7">
        <v>1760710810.1389699</v>
      </c>
      <c r="B2320" s="7">
        <f t="shared" si="0"/>
        <v>59117.799997329712</v>
      </c>
      <c r="C2320" s="7">
        <v>-594</v>
      </c>
      <c r="E2320" s="12">
        <f t="shared" si="37"/>
        <v>-148.5</v>
      </c>
    </row>
    <row r="2321" spans="1:5">
      <c r="A2321" s="7">
        <v>1760710810.1600699</v>
      </c>
      <c r="B2321" s="7">
        <f t="shared" si="0"/>
        <v>59138.9000415802</v>
      </c>
      <c r="C2321" s="7">
        <v>-588</v>
      </c>
      <c r="E2321" s="12">
        <f t="shared" si="37"/>
        <v>-147</v>
      </c>
    </row>
    <row r="2322" spans="1:5">
      <c r="A2322" s="7">
        <v>1760710810.19137</v>
      </c>
      <c r="B2322" s="7">
        <f t="shared" si="0"/>
        <v>59170.200109481812</v>
      </c>
      <c r="C2322" s="7">
        <v>-592</v>
      </c>
      <c r="E2322" s="12">
        <f t="shared" si="37"/>
        <v>-148</v>
      </c>
    </row>
    <row r="2323" spans="1:5">
      <c r="A2323" s="7">
        <v>1760710810.2202101</v>
      </c>
      <c r="B2323" s="7">
        <f t="shared" si="0"/>
        <v>59199.040174484253</v>
      </c>
      <c r="C2323" s="7">
        <v>-588</v>
      </c>
      <c r="E2323" s="12">
        <f t="shared" si="37"/>
        <v>-147</v>
      </c>
    </row>
    <row r="2324" spans="1:5">
      <c r="A2324" s="7">
        <v>1760710810.24997</v>
      </c>
      <c r="B2324" s="7">
        <f t="shared" si="0"/>
        <v>59228.800058364868</v>
      </c>
      <c r="C2324" s="7">
        <v>-590</v>
      </c>
      <c r="E2324" s="12">
        <f t="shared" si="37"/>
        <v>-147.5</v>
      </c>
    </row>
    <row r="2325" spans="1:5">
      <c r="A2325" s="7">
        <v>1760710810.2788601</v>
      </c>
      <c r="B2325" s="7">
        <f t="shared" si="0"/>
        <v>59257.690191268921</v>
      </c>
      <c r="C2325" s="7">
        <v>-580</v>
      </c>
      <c r="E2325" s="12">
        <f t="shared" si="37"/>
        <v>-145</v>
      </c>
    </row>
    <row r="2326" spans="1:5">
      <c r="A2326" s="7">
        <v>1760710810.29829</v>
      </c>
      <c r="B2326" s="7">
        <f t="shared" si="0"/>
        <v>59277.120113372803</v>
      </c>
      <c r="C2326" s="7">
        <v>-614</v>
      </c>
      <c r="E2326" s="12">
        <f t="shared" si="37"/>
        <v>-153.5</v>
      </c>
    </row>
    <row r="2327" spans="1:5">
      <c r="A2327" s="7">
        <v>1760710810.3178599</v>
      </c>
      <c r="B2327" s="7">
        <f t="shared" si="0"/>
        <v>59296.689987182617</v>
      </c>
      <c r="C2327" s="7">
        <v>-602</v>
      </c>
      <c r="E2327" s="12">
        <f t="shared" si="37"/>
        <v>-150.5</v>
      </c>
    </row>
    <row r="2328" spans="1:5">
      <c r="A2328" s="7">
        <v>1760710810.3394799</v>
      </c>
      <c r="B2328" s="7">
        <f t="shared" si="0"/>
        <v>59318.310022354126</v>
      </c>
      <c r="C2328" s="7">
        <v>-576</v>
      </c>
      <c r="E2328" s="12">
        <f t="shared" si="37"/>
        <v>-144</v>
      </c>
    </row>
    <row r="2329" spans="1:5">
      <c r="A2329" s="7">
        <v>1760710810.3694</v>
      </c>
      <c r="B2329" s="7">
        <f t="shared" si="0"/>
        <v>59348.230123519897</v>
      </c>
      <c r="C2329" s="7">
        <v>-618</v>
      </c>
      <c r="E2329" s="12">
        <f t="shared" si="37"/>
        <v>-154.5</v>
      </c>
    </row>
    <row r="2330" spans="1:5">
      <c r="A2330" s="7">
        <v>1760710810.38854</v>
      </c>
      <c r="B2330" s="7">
        <f t="shared" si="0"/>
        <v>59367.370128631592</v>
      </c>
      <c r="C2330" s="7">
        <v>-610</v>
      </c>
      <c r="E2330" s="12">
        <f t="shared" si="37"/>
        <v>-152.5</v>
      </c>
    </row>
    <row r="2331" spans="1:5">
      <c r="A2331" s="7">
        <v>1760710810.4122801</v>
      </c>
      <c r="B2331" s="7">
        <f t="shared" si="0"/>
        <v>59391.110181808472</v>
      </c>
      <c r="C2331" s="7">
        <v>-612</v>
      </c>
      <c r="E2331" s="12">
        <f t="shared" si="37"/>
        <v>-153</v>
      </c>
    </row>
    <row r="2332" spans="1:5">
      <c r="A2332" s="7">
        <v>1760710810.42925</v>
      </c>
      <c r="B2332" s="7">
        <f t="shared" si="0"/>
        <v>59408.080101013184</v>
      </c>
      <c r="C2332" s="7">
        <v>-580</v>
      </c>
      <c r="E2332" s="12">
        <f t="shared" si="37"/>
        <v>-145</v>
      </c>
    </row>
    <row r="2333" spans="1:5">
      <c r="A2333" s="7">
        <v>1760710810.4588201</v>
      </c>
      <c r="B2333" s="7">
        <f t="shared" si="0"/>
        <v>59437.650203704834</v>
      </c>
      <c r="C2333" s="7">
        <v>-608</v>
      </c>
      <c r="E2333" s="12">
        <f t="shared" si="37"/>
        <v>-152</v>
      </c>
    </row>
    <row r="2334" spans="1:5">
      <c r="A2334" s="7">
        <v>1760710810.4777501</v>
      </c>
      <c r="B2334" s="7">
        <f t="shared" si="0"/>
        <v>59456.58016204834</v>
      </c>
      <c r="C2334" s="7">
        <v>-590</v>
      </c>
      <c r="E2334" s="12">
        <f t="shared" si="37"/>
        <v>-147.5</v>
      </c>
    </row>
    <row r="2335" spans="1:5">
      <c r="A2335" s="7">
        <v>1760710810.50103</v>
      </c>
      <c r="B2335" s="7">
        <f t="shared" si="0"/>
        <v>59479.860067367554</v>
      </c>
      <c r="C2335" s="7">
        <v>-588</v>
      </c>
      <c r="E2335" s="12">
        <f t="shared" si="37"/>
        <v>-147</v>
      </c>
    </row>
    <row r="2336" spans="1:5">
      <c r="A2336" s="7">
        <v>1760710810.5179</v>
      </c>
      <c r="B2336" s="7">
        <f t="shared" si="0"/>
        <v>59496.730089187622</v>
      </c>
      <c r="C2336" s="7">
        <v>-604</v>
      </c>
      <c r="E2336" s="12">
        <f t="shared" si="37"/>
        <v>-151</v>
      </c>
    </row>
    <row r="2337" spans="1:5">
      <c r="A2337" s="7">
        <v>1760710810.5380599</v>
      </c>
      <c r="B2337" s="7">
        <f t="shared" si="0"/>
        <v>59516.890048980713</v>
      </c>
      <c r="C2337" s="7">
        <v>-596</v>
      </c>
      <c r="E2337" s="12">
        <f t="shared" si="37"/>
        <v>-149</v>
      </c>
    </row>
    <row r="2338" spans="1:5">
      <c r="A2338" s="7">
        <v>1760710810.55774</v>
      </c>
      <c r="B2338" s="7">
        <f t="shared" si="0"/>
        <v>59536.570072174072</v>
      </c>
      <c r="C2338" s="7">
        <v>-584</v>
      </c>
      <c r="E2338" s="12">
        <f t="shared" si="37"/>
        <v>-146</v>
      </c>
    </row>
    <row r="2339" spans="1:5">
      <c r="A2339" s="7">
        <v>1760710810.57897</v>
      </c>
      <c r="B2339" s="7">
        <f t="shared" si="0"/>
        <v>59557.800054550171</v>
      </c>
      <c r="C2339" s="7">
        <v>-604</v>
      </c>
      <c r="E2339" s="12">
        <f t="shared" si="37"/>
        <v>-151</v>
      </c>
    </row>
    <row r="2340" spans="1:5">
      <c r="A2340" s="7">
        <v>1760710810.5982101</v>
      </c>
      <c r="B2340" s="7">
        <f t="shared" si="0"/>
        <v>59577.040195465088</v>
      </c>
      <c r="C2340" s="7">
        <v>-604</v>
      </c>
      <c r="E2340" s="12">
        <f t="shared" si="37"/>
        <v>-151</v>
      </c>
    </row>
    <row r="2341" spans="1:5">
      <c r="A2341" s="7">
        <v>1760710810.6282001</v>
      </c>
      <c r="B2341" s="7">
        <f t="shared" si="0"/>
        <v>59607.030153274536</v>
      </c>
      <c r="C2341" s="7">
        <v>-610</v>
      </c>
      <c r="E2341" s="12">
        <f t="shared" si="37"/>
        <v>-152.5</v>
      </c>
    </row>
    <row r="2342" spans="1:5">
      <c r="A2342" s="7">
        <v>1760710810.6487601</v>
      </c>
      <c r="B2342" s="7">
        <f t="shared" si="0"/>
        <v>59627.590179443359</v>
      </c>
      <c r="C2342" s="7">
        <v>-592</v>
      </c>
      <c r="E2342" s="12">
        <f t="shared" si="37"/>
        <v>-148</v>
      </c>
    </row>
    <row r="2343" spans="1:5">
      <c r="A2343" s="7">
        <v>1760710810.6695099</v>
      </c>
      <c r="B2343" s="7">
        <f t="shared" si="0"/>
        <v>59648.339986801147</v>
      </c>
      <c r="C2343" s="7">
        <v>-572</v>
      </c>
      <c r="E2343" s="12">
        <f t="shared" si="37"/>
        <v>-143</v>
      </c>
    </row>
    <row r="2344" spans="1:5">
      <c r="A2344" s="7">
        <v>1760710810.6884301</v>
      </c>
      <c r="B2344" s="7">
        <f t="shared" si="0"/>
        <v>59667.26016998291</v>
      </c>
      <c r="C2344" s="7">
        <v>-600</v>
      </c>
      <c r="E2344" s="12">
        <f t="shared" si="37"/>
        <v>-150</v>
      </c>
    </row>
    <row r="2345" spans="1:5">
      <c r="A2345" s="7">
        <v>1760710810.7089801</v>
      </c>
      <c r="B2345" s="7">
        <f t="shared" si="0"/>
        <v>59687.810182571411</v>
      </c>
      <c r="C2345" s="7">
        <v>-576</v>
      </c>
      <c r="E2345" s="12">
        <f t="shared" si="37"/>
        <v>-144</v>
      </c>
    </row>
    <row r="2346" spans="1:5">
      <c r="A2346" s="7">
        <v>1760710810.72912</v>
      </c>
      <c r="B2346" s="7">
        <f t="shared" si="0"/>
        <v>59707.950115203857</v>
      </c>
      <c r="C2346" s="7">
        <v>-582</v>
      </c>
      <c r="E2346" s="12">
        <f t="shared" si="37"/>
        <v>-145.5</v>
      </c>
    </row>
    <row r="2347" spans="1:5">
      <c r="A2347" s="7">
        <v>1760710810.7590301</v>
      </c>
      <c r="B2347" s="7">
        <f t="shared" si="0"/>
        <v>59737.860202789307</v>
      </c>
      <c r="C2347" s="7">
        <v>-580</v>
      </c>
      <c r="E2347" s="12">
        <f t="shared" si="37"/>
        <v>-145</v>
      </c>
    </row>
    <row r="2348" spans="1:5">
      <c r="A2348" s="7">
        <v>1760710810.78864</v>
      </c>
      <c r="B2348" s="7">
        <f t="shared" si="0"/>
        <v>59767.470121383667</v>
      </c>
      <c r="C2348" s="7">
        <v>-610</v>
      </c>
      <c r="E2348" s="12">
        <f t="shared" si="37"/>
        <v>-152.5</v>
      </c>
    </row>
    <row r="2349" spans="1:5">
      <c r="A2349" s="7">
        <v>1760710810.8180101</v>
      </c>
      <c r="B2349" s="7">
        <f t="shared" si="0"/>
        <v>59796.840190887451</v>
      </c>
      <c r="C2349" s="7">
        <v>-614</v>
      </c>
      <c r="E2349" s="12">
        <f t="shared" si="37"/>
        <v>-153.5</v>
      </c>
    </row>
    <row r="2350" spans="1:5">
      <c r="A2350" s="7">
        <v>1760710810.8476</v>
      </c>
      <c r="B2350" s="7">
        <f t="shared" si="0"/>
        <v>59826.430082321167</v>
      </c>
      <c r="C2350" s="7">
        <v>-576</v>
      </c>
      <c r="E2350" s="12">
        <f t="shared" si="37"/>
        <v>-144</v>
      </c>
    </row>
    <row r="2351" spans="1:5">
      <c r="A2351" s="7">
        <v>1760710810.8776</v>
      </c>
      <c r="B2351" s="7">
        <f t="shared" si="0"/>
        <v>59856.430053710938</v>
      </c>
      <c r="C2351" s="7">
        <v>-610</v>
      </c>
      <c r="E2351" s="12">
        <f t="shared" si="37"/>
        <v>-152.5</v>
      </c>
    </row>
    <row r="2352" spans="1:5">
      <c r="A2352" s="7">
        <v>1760710810.8980899</v>
      </c>
      <c r="B2352" s="7">
        <f t="shared" si="0"/>
        <v>59876.919984817505</v>
      </c>
      <c r="C2352" s="7">
        <v>-596</v>
      </c>
      <c r="E2352" s="12">
        <f t="shared" si="37"/>
        <v>-149</v>
      </c>
    </row>
    <row r="2353" spans="1:5">
      <c r="A2353" s="7">
        <v>1760710810.91769</v>
      </c>
      <c r="B2353" s="7">
        <f t="shared" si="0"/>
        <v>59896.520137786865</v>
      </c>
      <c r="C2353" s="7">
        <v>-612</v>
      </c>
      <c r="E2353" s="12">
        <f t="shared" si="37"/>
        <v>-153</v>
      </c>
    </row>
    <row r="2354" spans="1:5">
      <c r="A2354" s="7">
        <v>1760710810.9385099</v>
      </c>
      <c r="B2354" s="7">
        <f t="shared" si="0"/>
        <v>59917.340040206909</v>
      </c>
      <c r="C2354" s="7">
        <v>-580</v>
      </c>
      <c r="E2354" s="12">
        <f t="shared" si="37"/>
        <v>-145</v>
      </c>
    </row>
    <row r="2355" spans="1:5">
      <c r="A2355" s="7">
        <v>1760710810.96738</v>
      </c>
      <c r="B2355" s="7">
        <f t="shared" si="0"/>
        <v>59946.210145950317</v>
      </c>
      <c r="C2355" s="7">
        <v>-604</v>
      </c>
      <c r="E2355" s="12">
        <f t="shared" si="37"/>
        <v>-151</v>
      </c>
    </row>
    <row r="2356" spans="1:5">
      <c r="A2356" s="7">
        <v>1760710810.98771</v>
      </c>
      <c r="B2356" s="7">
        <f t="shared" si="0"/>
        <v>59966.540098190308</v>
      </c>
      <c r="C2356" s="7">
        <v>-618</v>
      </c>
      <c r="E2356" s="12">
        <f t="shared" si="37"/>
        <v>-154.5</v>
      </c>
    </row>
    <row r="2357" spans="1:5">
      <c r="A2357" s="7">
        <v>1760710811.00948</v>
      </c>
      <c r="B2357" s="7">
        <f t="shared" si="0"/>
        <v>59988.310098648071</v>
      </c>
      <c r="C2357" s="7">
        <v>-574</v>
      </c>
      <c r="E2357" s="12">
        <f t="shared" si="37"/>
        <v>-143.5</v>
      </c>
    </row>
    <row r="2358" spans="1:5">
      <c r="A2358" s="7">
        <v>1760710811.02858</v>
      </c>
      <c r="B2358" s="7">
        <f t="shared" si="0"/>
        <v>60007.410049438477</v>
      </c>
      <c r="C2358" s="7">
        <v>-604</v>
      </c>
      <c r="E2358" s="12">
        <f t="shared" si="37"/>
        <v>-151</v>
      </c>
    </row>
    <row r="2359" spans="1:5">
      <c r="A2359" s="7">
        <v>1760710811.05791</v>
      </c>
      <c r="B2359" s="7">
        <f t="shared" si="0"/>
        <v>60036.740064620972</v>
      </c>
      <c r="C2359" s="7">
        <v>-582</v>
      </c>
      <c r="E2359" s="12">
        <f t="shared" si="37"/>
        <v>-145.5</v>
      </c>
    </row>
    <row r="2360" spans="1:5">
      <c r="A2360" s="7">
        <v>1760710811.0780001</v>
      </c>
      <c r="B2360" s="7">
        <f t="shared" si="0"/>
        <v>60056.830167770386</v>
      </c>
      <c r="C2360" s="7">
        <v>-582</v>
      </c>
      <c r="E2360" s="12">
        <f t="shared" si="37"/>
        <v>-145.5</v>
      </c>
    </row>
    <row r="2361" spans="1:5">
      <c r="A2361" s="7">
        <v>1760710811.0992301</v>
      </c>
      <c r="B2361" s="7">
        <f t="shared" si="0"/>
        <v>60078.060150146484</v>
      </c>
      <c r="C2361" s="7">
        <v>-610</v>
      </c>
      <c r="E2361" s="12">
        <f t="shared" si="37"/>
        <v>-152.5</v>
      </c>
    </row>
    <row r="2362" spans="1:5">
      <c r="A2362" s="7">
        <v>1760710811.1289301</v>
      </c>
      <c r="B2362" s="7">
        <f t="shared" si="0"/>
        <v>60107.760190963745</v>
      </c>
      <c r="C2362" s="7">
        <v>-608</v>
      </c>
      <c r="E2362" s="12">
        <f t="shared" si="37"/>
        <v>-152</v>
      </c>
    </row>
    <row r="2363" spans="1:5">
      <c r="A2363" s="7">
        <v>1760710811.15799</v>
      </c>
      <c r="B2363" s="7">
        <f t="shared" si="0"/>
        <v>60136.820077896118</v>
      </c>
      <c r="C2363" s="7">
        <v>-614</v>
      </c>
      <c r="E2363" s="12">
        <f t="shared" si="37"/>
        <v>-153.5</v>
      </c>
    </row>
    <row r="2364" spans="1:5">
      <c r="A2364" s="7">
        <v>1760710811.1874599</v>
      </c>
      <c r="B2364" s="7">
        <f t="shared" si="0"/>
        <v>60166.290044784546</v>
      </c>
      <c r="C2364" s="7">
        <v>-582</v>
      </c>
      <c r="E2364" s="12">
        <f t="shared" si="37"/>
        <v>-145.5</v>
      </c>
    </row>
    <row r="2365" spans="1:5">
      <c r="A2365" s="7">
        <v>1760710811.21789</v>
      </c>
      <c r="B2365" s="7">
        <f t="shared" si="0"/>
        <v>60196.720123291016</v>
      </c>
      <c r="C2365" s="7">
        <v>-594</v>
      </c>
      <c r="E2365" s="12">
        <f t="shared" si="37"/>
        <v>-148.5</v>
      </c>
    </row>
    <row r="2366" spans="1:5">
      <c r="A2366" s="7">
        <v>1760710811.23787</v>
      </c>
      <c r="B2366" s="7">
        <f t="shared" si="0"/>
        <v>60216.700077056885</v>
      </c>
      <c r="C2366" s="7">
        <v>-588</v>
      </c>
      <c r="E2366" s="12">
        <f t="shared" si="37"/>
        <v>-147</v>
      </c>
    </row>
    <row r="2367" spans="1:5">
      <c r="A2367" s="7">
        <v>1760710811.2574301</v>
      </c>
      <c r="B2367" s="7">
        <f t="shared" si="0"/>
        <v>60236.260175704956</v>
      </c>
      <c r="C2367" s="7">
        <v>-580</v>
      </c>
      <c r="E2367" s="12">
        <f t="shared" si="37"/>
        <v>-145</v>
      </c>
    </row>
    <row r="2368" spans="1:5">
      <c r="A2368" s="7">
        <v>1760710811.2783401</v>
      </c>
      <c r="B2368" s="7">
        <f t="shared" si="0"/>
        <v>60257.1702003479</v>
      </c>
      <c r="C2368" s="7">
        <v>-586</v>
      </c>
      <c r="E2368" s="12">
        <f t="shared" si="37"/>
        <v>-146.5</v>
      </c>
    </row>
    <row r="2369" spans="1:5">
      <c r="A2369" s="7">
        <v>1760710811.2980101</v>
      </c>
      <c r="B2369" s="7">
        <f t="shared" si="0"/>
        <v>60276.840209960938</v>
      </c>
      <c r="C2369" s="7">
        <v>-580</v>
      </c>
      <c r="E2369" s="12">
        <f t="shared" si="37"/>
        <v>-145</v>
      </c>
    </row>
    <row r="2370" spans="1:5">
      <c r="A2370" s="7">
        <v>1760710811.3280699</v>
      </c>
      <c r="B2370" s="7">
        <f t="shared" si="0"/>
        <v>60306.900024414063</v>
      </c>
      <c r="C2370" s="7">
        <v>-588</v>
      </c>
      <c r="E2370" s="12">
        <f t="shared" si="37"/>
        <v>-147</v>
      </c>
    </row>
    <row r="2371" spans="1:5">
      <c r="A2371" s="7">
        <v>1760710811.3562701</v>
      </c>
      <c r="B2371" s="7">
        <f t="shared" si="0"/>
        <v>60335.100173950195</v>
      </c>
      <c r="C2371" s="7">
        <v>-588</v>
      </c>
      <c r="E2371" s="12">
        <f t="shared" si="37"/>
        <v>-147</v>
      </c>
    </row>
    <row r="2372" spans="1:5">
      <c r="A2372" s="7">
        <v>1760710811.37657</v>
      </c>
      <c r="B2372" s="7">
        <f t="shared" si="0"/>
        <v>60355.400085449219</v>
      </c>
      <c r="C2372" s="7">
        <v>-590</v>
      </c>
      <c r="E2372" s="12">
        <f t="shared" ref="E2372:E2435" si="38">C2372/4</f>
        <v>-147.5</v>
      </c>
    </row>
    <row r="2373" spans="1:5">
      <c r="A2373" s="7">
        <v>1760710811.39869</v>
      </c>
      <c r="B2373" s="7">
        <f t="shared" si="0"/>
        <v>60377.520084381104</v>
      </c>
      <c r="C2373" s="7">
        <v>-616</v>
      </c>
      <c r="E2373" s="12">
        <f t="shared" si="38"/>
        <v>-154</v>
      </c>
    </row>
    <row r="2374" spans="1:5">
      <c r="A2374" s="7">
        <v>1760710811.4275899</v>
      </c>
      <c r="B2374" s="7">
        <f t="shared" si="0"/>
        <v>60406.419992446899</v>
      </c>
      <c r="C2374" s="7">
        <v>-602</v>
      </c>
      <c r="E2374" s="12">
        <f t="shared" si="38"/>
        <v>-150.5</v>
      </c>
    </row>
    <row r="2375" spans="1:5">
      <c r="A2375" s="7">
        <v>1760710811.45803</v>
      </c>
      <c r="B2375" s="7">
        <f t="shared" si="0"/>
        <v>60436.860084533691</v>
      </c>
      <c r="C2375" s="7">
        <v>-608</v>
      </c>
      <c r="E2375" s="12">
        <f t="shared" si="38"/>
        <v>-152</v>
      </c>
    </row>
    <row r="2376" spans="1:5">
      <c r="A2376" s="7">
        <v>1760710811.48787</v>
      </c>
      <c r="B2376" s="7">
        <f t="shared" si="0"/>
        <v>60466.700077056885</v>
      </c>
      <c r="C2376" s="7">
        <v>-598</v>
      </c>
      <c r="E2376" s="12">
        <f t="shared" si="38"/>
        <v>-149.5</v>
      </c>
    </row>
    <row r="2377" spans="1:5">
      <c r="A2377" s="7">
        <v>1760710811.5179501</v>
      </c>
      <c r="B2377" s="7">
        <f t="shared" si="0"/>
        <v>60496.780157089233</v>
      </c>
      <c r="C2377" s="7">
        <v>-608</v>
      </c>
      <c r="E2377" s="12">
        <f t="shared" si="38"/>
        <v>-152</v>
      </c>
    </row>
    <row r="2378" spans="1:5">
      <c r="A2378" s="7">
        <v>1760710811.5483</v>
      </c>
      <c r="B2378" s="7">
        <f t="shared" si="0"/>
        <v>60527.130126953125</v>
      </c>
      <c r="C2378" s="7">
        <v>-608</v>
      </c>
      <c r="E2378" s="12">
        <f t="shared" si="38"/>
        <v>-152</v>
      </c>
    </row>
    <row r="2379" spans="1:5">
      <c r="A2379" s="7">
        <v>1760710811.5789599</v>
      </c>
      <c r="B2379" s="7">
        <f t="shared" si="0"/>
        <v>60557.790040969849</v>
      </c>
      <c r="C2379" s="7">
        <v>-608</v>
      </c>
      <c r="E2379" s="12">
        <f t="shared" si="38"/>
        <v>-152</v>
      </c>
    </row>
    <row r="2380" spans="1:5">
      <c r="A2380" s="7">
        <v>1760710811.6080899</v>
      </c>
      <c r="B2380" s="7">
        <f t="shared" si="0"/>
        <v>60586.920022964478</v>
      </c>
      <c r="C2380" s="7">
        <v>-610</v>
      </c>
      <c r="E2380" s="12">
        <f t="shared" si="38"/>
        <v>-152.5</v>
      </c>
    </row>
    <row r="2381" spans="1:5">
      <c r="A2381" s="7">
        <v>1760710811.6409099</v>
      </c>
      <c r="B2381" s="7">
        <f t="shared" si="0"/>
        <v>60619.740009307861</v>
      </c>
      <c r="C2381" s="7">
        <v>-598</v>
      </c>
      <c r="E2381" s="12">
        <f t="shared" si="38"/>
        <v>-149.5</v>
      </c>
    </row>
    <row r="2382" spans="1:5">
      <c r="A2382" s="7">
        <v>1760710811.6672101</v>
      </c>
      <c r="B2382" s="7">
        <f t="shared" si="0"/>
        <v>60646.040201187134</v>
      </c>
      <c r="C2382" s="7">
        <v>-586</v>
      </c>
      <c r="E2382" s="12">
        <f t="shared" si="38"/>
        <v>-146.5</v>
      </c>
    </row>
    <row r="2383" spans="1:5">
      <c r="A2383" s="7">
        <v>1760710811.6981201</v>
      </c>
      <c r="B2383" s="7">
        <f t="shared" si="0"/>
        <v>60676.950216293335</v>
      </c>
      <c r="C2383" s="7">
        <v>-584</v>
      </c>
      <c r="E2383" s="12">
        <f t="shared" si="38"/>
        <v>-146</v>
      </c>
    </row>
    <row r="2384" spans="1:5">
      <c r="A2384" s="7">
        <v>1760710811.71597</v>
      </c>
      <c r="B2384" s="7">
        <f t="shared" si="0"/>
        <v>60694.800138473511</v>
      </c>
      <c r="C2384" s="7">
        <v>-590</v>
      </c>
      <c r="E2384" s="12">
        <f t="shared" si="38"/>
        <v>-147.5</v>
      </c>
    </row>
    <row r="2385" spans="1:5">
      <c r="A2385" s="7">
        <v>1760710811.7376699</v>
      </c>
      <c r="B2385" s="7">
        <f t="shared" si="0"/>
        <v>60716.500043869019</v>
      </c>
      <c r="C2385" s="7">
        <v>-582</v>
      </c>
      <c r="E2385" s="12">
        <f t="shared" si="38"/>
        <v>-145.5</v>
      </c>
    </row>
    <row r="2386" spans="1:5">
      <c r="A2386" s="7">
        <v>1760710811.7564499</v>
      </c>
      <c r="B2386" s="7">
        <f t="shared" si="0"/>
        <v>60735.28003692627</v>
      </c>
      <c r="C2386" s="7">
        <v>-632</v>
      </c>
      <c r="E2386" s="12">
        <f t="shared" si="38"/>
        <v>-158</v>
      </c>
    </row>
    <row r="2387" spans="1:5">
      <c r="A2387" s="7">
        <v>1760710811.77844</v>
      </c>
      <c r="B2387" s="7">
        <f t="shared" si="0"/>
        <v>60757.270097732544</v>
      </c>
      <c r="C2387" s="7">
        <v>-606</v>
      </c>
      <c r="E2387" s="12">
        <f t="shared" si="38"/>
        <v>-151.5</v>
      </c>
    </row>
    <row r="2388" spans="1:5">
      <c r="A2388" s="7">
        <v>1760710811.79756</v>
      </c>
      <c r="B2388" s="7">
        <f t="shared" si="0"/>
        <v>60776.390075683594</v>
      </c>
      <c r="C2388" s="7">
        <v>-610</v>
      </c>
      <c r="E2388" s="12">
        <f t="shared" si="38"/>
        <v>-152.5</v>
      </c>
    </row>
    <row r="2389" spans="1:5">
      <c r="A2389" s="7">
        <v>1760710811.8164001</v>
      </c>
      <c r="B2389" s="7">
        <f t="shared" si="0"/>
        <v>60795.230150222778</v>
      </c>
      <c r="C2389" s="7">
        <v>-570</v>
      </c>
      <c r="E2389" s="12">
        <f t="shared" si="38"/>
        <v>-142.5</v>
      </c>
    </row>
    <row r="2390" spans="1:5">
      <c r="A2390" s="7">
        <v>1760710811.83622</v>
      </c>
      <c r="B2390" s="7">
        <f t="shared" si="0"/>
        <v>60815.05012512207</v>
      </c>
      <c r="C2390" s="7">
        <v>-588</v>
      </c>
      <c r="E2390" s="12">
        <f t="shared" si="38"/>
        <v>-147</v>
      </c>
    </row>
    <row r="2391" spans="1:5">
      <c r="A2391" s="7">
        <v>1760710811.85692</v>
      </c>
      <c r="B2391" s="7">
        <f t="shared" si="0"/>
        <v>60835.750102996826</v>
      </c>
      <c r="C2391" s="7">
        <v>-616</v>
      </c>
      <c r="E2391" s="12">
        <f t="shared" si="38"/>
        <v>-154</v>
      </c>
    </row>
    <row r="2392" spans="1:5">
      <c r="A2392" s="7">
        <v>1760710811.8774099</v>
      </c>
      <c r="B2392" s="7">
        <f t="shared" si="0"/>
        <v>60856.240034103394</v>
      </c>
      <c r="C2392" s="7">
        <v>-592</v>
      </c>
      <c r="E2392" s="12">
        <f t="shared" si="38"/>
        <v>-148</v>
      </c>
    </row>
    <row r="2393" spans="1:5">
      <c r="A2393" s="7">
        <v>1760710811.90695</v>
      </c>
      <c r="B2393" s="7">
        <f t="shared" si="0"/>
        <v>60885.780096054077</v>
      </c>
      <c r="C2393" s="7">
        <v>-576</v>
      </c>
      <c r="E2393" s="12">
        <f t="shared" si="38"/>
        <v>-144</v>
      </c>
    </row>
    <row r="2394" spans="1:5">
      <c r="A2394" s="7">
        <v>1760710811.93817</v>
      </c>
      <c r="B2394" s="7">
        <f t="shared" si="0"/>
        <v>60917.00005531311</v>
      </c>
      <c r="C2394" s="7">
        <v>-596</v>
      </c>
      <c r="E2394" s="12">
        <f t="shared" si="38"/>
        <v>-149</v>
      </c>
    </row>
    <row r="2395" spans="1:5">
      <c r="A2395" s="7">
        <v>1760710811.96645</v>
      </c>
      <c r="B2395" s="7">
        <f t="shared" si="0"/>
        <v>60945.280075073242</v>
      </c>
      <c r="C2395" s="7">
        <v>-604</v>
      </c>
      <c r="E2395" s="12">
        <f t="shared" si="38"/>
        <v>-151</v>
      </c>
    </row>
    <row r="2396" spans="1:5">
      <c r="A2396" s="7">
        <v>1760710811.99733</v>
      </c>
      <c r="B2396" s="7">
        <f t="shared" si="0"/>
        <v>60976.160049438477</v>
      </c>
      <c r="C2396" s="7">
        <v>-586</v>
      </c>
      <c r="E2396" s="12">
        <f t="shared" si="38"/>
        <v>-146.5</v>
      </c>
    </row>
    <row r="2397" spans="1:5">
      <c r="A2397" s="7">
        <v>1760710812.02689</v>
      </c>
      <c r="B2397" s="7">
        <f t="shared" si="0"/>
        <v>61005.720138549805</v>
      </c>
      <c r="C2397" s="7">
        <v>-602</v>
      </c>
      <c r="E2397" s="12">
        <f t="shared" si="38"/>
        <v>-150.5</v>
      </c>
    </row>
    <row r="2398" spans="1:5">
      <c r="A2398" s="7">
        <v>1760710812.0566599</v>
      </c>
      <c r="B2398" s="7">
        <f t="shared" si="0"/>
        <v>61035.490036010742</v>
      </c>
      <c r="C2398" s="7">
        <v>-614</v>
      </c>
      <c r="E2398" s="12">
        <f t="shared" si="38"/>
        <v>-153.5</v>
      </c>
    </row>
    <row r="2399" spans="1:5">
      <c r="A2399" s="7">
        <v>1760710812.07675</v>
      </c>
      <c r="B2399" s="7">
        <f t="shared" si="0"/>
        <v>61055.580139160156</v>
      </c>
      <c r="C2399" s="7">
        <v>-606</v>
      </c>
      <c r="E2399" s="12">
        <f t="shared" si="38"/>
        <v>-151.5</v>
      </c>
    </row>
    <row r="2400" spans="1:5">
      <c r="A2400" s="7">
        <v>1760710812.0975499</v>
      </c>
      <c r="B2400" s="7">
        <f t="shared" si="0"/>
        <v>61076.380014419556</v>
      </c>
      <c r="C2400" s="7">
        <v>-600</v>
      </c>
      <c r="E2400" s="12">
        <f t="shared" si="38"/>
        <v>-150</v>
      </c>
    </row>
    <row r="2401" spans="1:5">
      <c r="A2401" s="7">
        <v>1760710812.11797</v>
      </c>
      <c r="B2401" s="7">
        <f t="shared" si="0"/>
        <v>61096.800088882446</v>
      </c>
      <c r="C2401" s="7">
        <v>-618</v>
      </c>
      <c r="E2401" s="12">
        <f t="shared" si="38"/>
        <v>-154.5</v>
      </c>
    </row>
    <row r="2402" spans="1:5">
      <c r="A2402" s="7">
        <v>1760710812.13608</v>
      </c>
      <c r="B2402" s="7">
        <f t="shared" si="0"/>
        <v>61114.910125732422</v>
      </c>
      <c r="C2402" s="7">
        <v>-572</v>
      </c>
      <c r="E2402" s="12">
        <f t="shared" si="38"/>
        <v>-143</v>
      </c>
    </row>
    <row r="2403" spans="1:5">
      <c r="A2403" s="7">
        <v>1760710812.1568301</v>
      </c>
      <c r="B2403" s="7">
        <f t="shared" si="0"/>
        <v>61135.660171508789</v>
      </c>
      <c r="C2403" s="7">
        <v>-574</v>
      </c>
      <c r="E2403" s="12">
        <f t="shared" si="38"/>
        <v>-143.5</v>
      </c>
    </row>
    <row r="2404" spans="1:5">
      <c r="A2404" s="7">
        <v>1760710812.1758399</v>
      </c>
      <c r="B2404" s="7">
        <f t="shared" si="0"/>
        <v>61154.670000076294</v>
      </c>
      <c r="C2404" s="7">
        <v>-588</v>
      </c>
      <c r="E2404" s="12">
        <f t="shared" si="38"/>
        <v>-147</v>
      </c>
    </row>
    <row r="2405" spans="1:5">
      <c r="A2405" s="7">
        <v>1760710812.19626</v>
      </c>
      <c r="B2405" s="7">
        <f t="shared" si="0"/>
        <v>61175.090074539185</v>
      </c>
      <c r="C2405" s="7">
        <v>-584</v>
      </c>
      <c r="E2405" s="12">
        <f t="shared" si="38"/>
        <v>-146</v>
      </c>
    </row>
    <row r="2406" spans="1:5">
      <c r="A2406" s="7">
        <v>1760710812.2177999</v>
      </c>
      <c r="B2406" s="7">
        <f t="shared" si="0"/>
        <v>61196.630001068115</v>
      </c>
      <c r="C2406" s="7">
        <v>-594</v>
      </c>
      <c r="E2406" s="12">
        <f t="shared" si="38"/>
        <v>-148.5</v>
      </c>
    </row>
    <row r="2407" spans="1:5">
      <c r="A2407" s="7">
        <v>1760710812.2365699</v>
      </c>
      <c r="B2407" s="7">
        <f t="shared" si="0"/>
        <v>61215.399980545044</v>
      </c>
      <c r="C2407" s="7">
        <v>-582</v>
      </c>
      <c r="E2407" s="12">
        <f t="shared" si="38"/>
        <v>-145.5</v>
      </c>
    </row>
    <row r="2408" spans="1:5">
      <c r="A2408" s="7">
        <v>1760710812.2660799</v>
      </c>
      <c r="B2408" s="7">
        <f t="shared" si="0"/>
        <v>61244.910001754761</v>
      </c>
      <c r="C2408" s="7">
        <v>-590</v>
      </c>
      <c r="E2408" s="12">
        <f t="shared" si="38"/>
        <v>-147.5</v>
      </c>
    </row>
    <row r="2409" spans="1:5">
      <c r="A2409" s="7">
        <v>1760710812.28637</v>
      </c>
      <c r="B2409" s="7">
        <f t="shared" si="0"/>
        <v>61265.200138092041</v>
      </c>
      <c r="C2409" s="7">
        <v>-596</v>
      </c>
      <c r="E2409" s="12">
        <f t="shared" si="38"/>
        <v>-149</v>
      </c>
    </row>
    <row r="2410" spans="1:5">
      <c r="A2410" s="7">
        <v>1760710812.30703</v>
      </c>
      <c r="B2410" s="7">
        <f t="shared" si="0"/>
        <v>61285.860061645508</v>
      </c>
      <c r="C2410" s="7">
        <v>-606</v>
      </c>
      <c r="E2410" s="12">
        <f t="shared" si="38"/>
        <v>-151.5</v>
      </c>
    </row>
    <row r="2411" spans="1:5">
      <c r="A2411" s="7">
        <v>1760710812.33652</v>
      </c>
      <c r="B2411" s="7">
        <f t="shared" si="0"/>
        <v>61315.35005569458</v>
      </c>
      <c r="C2411" s="7">
        <v>-604</v>
      </c>
      <c r="E2411" s="12">
        <f t="shared" si="38"/>
        <v>-151</v>
      </c>
    </row>
    <row r="2412" spans="1:5">
      <c r="A2412" s="7">
        <v>1760710812.3668699</v>
      </c>
      <c r="B2412" s="7">
        <f t="shared" si="0"/>
        <v>61345.700025558472</v>
      </c>
      <c r="C2412" s="7">
        <v>-610</v>
      </c>
      <c r="E2412" s="12">
        <f t="shared" si="38"/>
        <v>-152.5</v>
      </c>
    </row>
    <row r="2413" spans="1:5">
      <c r="A2413" s="7">
        <v>1760710812.39657</v>
      </c>
      <c r="B2413" s="7">
        <f t="shared" si="0"/>
        <v>61375.400066375732</v>
      </c>
      <c r="C2413" s="7">
        <v>-592</v>
      </c>
      <c r="E2413" s="12">
        <f t="shared" si="38"/>
        <v>-148</v>
      </c>
    </row>
    <row r="2414" spans="1:5">
      <c r="A2414" s="7">
        <v>1760710812.4272101</v>
      </c>
      <c r="B2414" s="7">
        <f t="shared" si="0"/>
        <v>61406.040191650391</v>
      </c>
      <c r="C2414" s="7">
        <v>-596</v>
      </c>
      <c r="E2414" s="12">
        <f t="shared" si="38"/>
        <v>-149</v>
      </c>
    </row>
    <row r="2415" spans="1:5">
      <c r="A2415" s="7">
        <v>1760710812.4574299</v>
      </c>
      <c r="B2415" s="7">
        <f t="shared" si="0"/>
        <v>61436.259984970093</v>
      </c>
      <c r="C2415" s="7">
        <v>-602</v>
      </c>
      <c r="E2415" s="12">
        <f t="shared" si="38"/>
        <v>-150.5</v>
      </c>
    </row>
    <row r="2416" spans="1:5">
      <c r="A2416" s="7">
        <v>1760710812.4866099</v>
      </c>
      <c r="B2416" s="7">
        <f t="shared" si="0"/>
        <v>61465.440034866333</v>
      </c>
      <c r="C2416" s="7">
        <v>-608</v>
      </c>
      <c r="E2416" s="12">
        <f t="shared" si="38"/>
        <v>-152</v>
      </c>
    </row>
    <row r="2417" spans="1:5">
      <c r="A2417" s="7">
        <v>1760710812.5158701</v>
      </c>
      <c r="B2417" s="7">
        <f t="shared" si="0"/>
        <v>61494.700193405151</v>
      </c>
      <c r="C2417" s="7">
        <v>-592</v>
      </c>
      <c r="E2417" s="12">
        <f t="shared" si="38"/>
        <v>-148</v>
      </c>
    </row>
    <row r="2418" spans="1:5">
      <c r="A2418" s="7">
        <v>1760710812.53583</v>
      </c>
      <c r="B2418" s="7">
        <f t="shared" si="0"/>
        <v>61514.660120010376</v>
      </c>
      <c r="C2418" s="7">
        <v>-596</v>
      </c>
      <c r="E2418" s="12">
        <f t="shared" si="38"/>
        <v>-149</v>
      </c>
    </row>
    <row r="2419" spans="1:5">
      <c r="A2419" s="7">
        <v>1760710812.5641201</v>
      </c>
      <c r="B2419" s="7">
        <f t="shared" si="0"/>
        <v>61542.95015335083</v>
      </c>
      <c r="C2419" s="7">
        <v>-600</v>
      </c>
      <c r="E2419" s="12">
        <f t="shared" si="38"/>
        <v>-150</v>
      </c>
    </row>
    <row r="2420" spans="1:5">
      <c r="A2420" s="7">
        <v>1760710812.58547</v>
      </c>
      <c r="B2420" s="7">
        <f t="shared" si="0"/>
        <v>61564.300060272217</v>
      </c>
      <c r="C2420" s="7">
        <v>-616</v>
      </c>
      <c r="E2420" s="12">
        <f t="shared" si="38"/>
        <v>-154</v>
      </c>
    </row>
    <row r="2421" spans="1:5">
      <c r="A2421" s="7">
        <v>1760710812.6063499</v>
      </c>
      <c r="B2421" s="7">
        <f t="shared" si="0"/>
        <v>61585.180044174194</v>
      </c>
      <c r="C2421" s="7">
        <v>-602</v>
      </c>
      <c r="E2421" s="12">
        <f t="shared" si="38"/>
        <v>-150.5</v>
      </c>
    </row>
    <row r="2422" spans="1:5">
      <c r="A2422" s="7">
        <v>1760710812.6361599</v>
      </c>
      <c r="B2422" s="7">
        <f t="shared" si="0"/>
        <v>61614.989995956421</v>
      </c>
      <c r="C2422" s="7">
        <v>-608</v>
      </c>
      <c r="E2422" s="12">
        <f t="shared" si="38"/>
        <v>-152</v>
      </c>
    </row>
    <row r="2423" spans="1:5">
      <c r="A2423" s="7">
        <v>1760710812.6662099</v>
      </c>
      <c r="B2423" s="7">
        <f t="shared" si="0"/>
        <v>61645.040035247803</v>
      </c>
      <c r="C2423" s="7">
        <v>-572</v>
      </c>
      <c r="E2423" s="12">
        <f t="shared" si="38"/>
        <v>-143</v>
      </c>
    </row>
    <row r="2424" spans="1:5">
      <c r="A2424" s="7">
        <v>1760710812.69595</v>
      </c>
      <c r="B2424" s="7">
        <f t="shared" si="0"/>
        <v>61674.780130386353</v>
      </c>
      <c r="C2424" s="7">
        <v>-578</v>
      </c>
      <c r="E2424" s="12">
        <f t="shared" si="38"/>
        <v>-144.5</v>
      </c>
    </row>
    <row r="2425" spans="1:5">
      <c r="A2425" s="7">
        <v>1760710812.7256701</v>
      </c>
      <c r="B2425" s="7">
        <f t="shared" si="0"/>
        <v>61704.500198364258</v>
      </c>
      <c r="C2425" s="7">
        <v>-528</v>
      </c>
      <c r="E2425" s="12">
        <f t="shared" si="38"/>
        <v>-132</v>
      </c>
    </row>
    <row r="2426" spans="1:5">
      <c r="A2426" s="7">
        <v>1760710812.75527</v>
      </c>
      <c r="B2426" s="7">
        <f t="shared" si="0"/>
        <v>61734.100103378296</v>
      </c>
      <c r="C2426" s="7">
        <v>-468</v>
      </c>
      <c r="E2426" s="12">
        <f t="shared" si="38"/>
        <v>-117</v>
      </c>
    </row>
    <row r="2427" spans="1:5">
      <c r="A2427" s="7">
        <v>1760710812.7851901</v>
      </c>
      <c r="B2427" s="7">
        <f t="shared" si="0"/>
        <v>61764.020204544067</v>
      </c>
      <c r="C2427" s="7">
        <v>-412</v>
      </c>
      <c r="E2427" s="12">
        <f t="shared" si="38"/>
        <v>-103</v>
      </c>
    </row>
    <row r="2428" spans="1:5">
      <c r="A2428" s="7">
        <v>1760710812.8145399</v>
      </c>
      <c r="B2428" s="7">
        <f t="shared" si="0"/>
        <v>61793.370008468628</v>
      </c>
      <c r="C2428" s="7">
        <v>-360</v>
      </c>
      <c r="E2428" s="12">
        <f t="shared" si="38"/>
        <v>-90</v>
      </c>
    </row>
    <row r="2429" spans="1:5">
      <c r="A2429" s="7">
        <v>1760710812.8343799</v>
      </c>
      <c r="B2429" s="7">
        <f t="shared" si="0"/>
        <v>61813.210010528564</v>
      </c>
      <c r="C2429" s="7">
        <v>-310</v>
      </c>
      <c r="E2429" s="12">
        <f t="shared" si="38"/>
        <v>-77.5</v>
      </c>
    </row>
    <row r="2430" spans="1:5">
      <c r="A2430" s="7">
        <v>1760710812.8549299</v>
      </c>
      <c r="B2430" s="7">
        <f t="shared" si="0"/>
        <v>61833.760023117065</v>
      </c>
      <c r="C2430" s="7">
        <v>-282</v>
      </c>
      <c r="E2430" s="12">
        <f t="shared" si="38"/>
        <v>-70.5</v>
      </c>
    </row>
    <row r="2431" spans="1:5">
      <c r="A2431" s="7">
        <v>1760710812.8755901</v>
      </c>
      <c r="B2431" s="7">
        <f t="shared" si="0"/>
        <v>61854.420185089111</v>
      </c>
      <c r="C2431" s="7">
        <v>-252</v>
      </c>
      <c r="E2431" s="12">
        <f t="shared" si="38"/>
        <v>-63</v>
      </c>
    </row>
    <row r="2432" spans="1:5">
      <c r="A2432" s="7">
        <v>1760710812.90486</v>
      </c>
      <c r="B2432" s="7">
        <f t="shared" si="0"/>
        <v>61883.690118789673</v>
      </c>
      <c r="C2432" s="7">
        <v>-232</v>
      </c>
      <c r="E2432" s="12">
        <f t="shared" si="38"/>
        <v>-58</v>
      </c>
    </row>
    <row r="2433" spans="1:5">
      <c r="A2433" s="7">
        <v>1760710812.92432</v>
      </c>
      <c r="B2433" s="7">
        <f t="shared" si="0"/>
        <v>61903.150081634521</v>
      </c>
      <c r="C2433" s="7">
        <v>-194</v>
      </c>
      <c r="E2433" s="12">
        <f t="shared" si="38"/>
        <v>-48.5</v>
      </c>
    </row>
    <row r="2434" spans="1:5">
      <c r="A2434" s="7">
        <v>1760710812.94502</v>
      </c>
      <c r="B2434" s="7">
        <f t="shared" si="0"/>
        <v>61923.850059509277</v>
      </c>
      <c r="C2434" s="7">
        <v>-186</v>
      </c>
      <c r="E2434" s="12">
        <f t="shared" si="38"/>
        <v>-46.5</v>
      </c>
    </row>
    <row r="2435" spans="1:5">
      <c r="A2435" s="7">
        <v>1760710812.96506</v>
      </c>
      <c r="B2435" s="7">
        <f t="shared" si="0"/>
        <v>61943.89009475708</v>
      </c>
      <c r="C2435" s="7">
        <v>-162</v>
      </c>
      <c r="E2435" s="12">
        <f t="shared" si="38"/>
        <v>-40.5</v>
      </c>
    </row>
    <row r="2436" spans="1:5">
      <c r="A2436" s="7">
        <v>1760710812.9943099</v>
      </c>
      <c r="B2436" s="7">
        <f t="shared" si="0"/>
        <v>61973.140001296997</v>
      </c>
      <c r="C2436" s="7">
        <v>-128</v>
      </c>
      <c r="E2436" s="12">
        <f t="shared" ref="E2436:E2499" si="39">C2436/4</f>
        <v>-32</v>
      </c>
    </row>
    <row r="2437" spans="1:5">
      <c r="A2437" s="7">
        <v>1760710813.0244801</v>
      </c>
      <c r="B2437" s="7">
        <f t="shared" si="0"/>
        <v>62003.310203552246</v>
      </c>
      <c r="C2437" s="7">
        <v>-104</v>
      </c>
      <c r="E2437" s="12">
        <f t="shared" si="39"/>
        <v>-26</v>
      </c>
    </row>
    <row r="2438" spans="1:5">
      <c r="A2438" s="7">
        <v>1760710813.0540199</v>
      </c>
      <c r="B2438" s="7">
        <f t="shared" si="0"/>
        <v>62032.850027084351</v>
      </c>
      <c r="C2438" s="7">
        <v>-88</v>
      </c>
      <c r="E2438" s="12">
        <f t="shared" si="39"/>
        <v>-22</v>
      </c>
    </row>
    <row r="2439" spans="1:5">
      <c r="A2439" s="7">
        <v>1760710813.08532</v>
      </c>
      <c r="B2439" s="7">
        <f t="shared" si="0"/>
        <v>62064.150094985962</v>
      </c>
      <c r="C2439" s="7">
        <v>-102</v>
      </c>
      <c r="E2439" s="12">
        <f t="shared" si="39"/>
        <v>-25.5</v>
      </c>
    </row>
    <row r="2440" spans="1:5">
      <c r="A2440" s="7">
        <v>1760710813.1141801</v>
      </c>
      <c r="B2440" s="7">
        <f t="shared" si="0"/>
        <v>62093.010187149048</v>
      </c>
      <c r="C2440" s="7">
        <v>-54</v>
      </c>
      <c r="E2440" s="12">
        <f t="shared" si="39"/>
        <v>-13.5</v>
      </c>
    </row>
    <row r="2441" spans="1:5">
      <c r="A2441" s="7">
        <v>1760710813.13363</v>
      </c>
      <c r="B2441" s="7">
        <f t="shared" si="0"/>
        <v>62112.460136413574</v>
      </c>
      <c r="C2441" s="7">
        <v>-38</v>
      </c>
      <c r="E2441" s="12">
        <f t="shared" si="39"/>
        <v>-9.5</v>
      </c>
    </row>
    <row r="2442" spans="1:5">
      <c r="A2442" s="7">
        <v>1760710813.1533401</v>
      </c>
      <c r="B2442" s="7">
        <f t="shared" si="0"/>
        <v>62132.1702003479</v>
      </c>
      <c r="C2442" s="7">
        <v>-12</v>
      </c>
      <c r="E2442" s="12">
        <f t="shared" si="39"/>
        <v>-3</v>
      </c>
    </row>
    <row r="2443" spans="1:5">
      <c r="A2443" s="7">
        <v>1760710813.17381</v>
      </c>
      <c r="B2443" s="7">
        <f t="shared" si="0"/>
        <v>62152.640104293823</v>
      </c>
      <c r="C2443" s="7">
        <v>0</v>
      </c>
      <c r="E2443" s="12">
        <f t="shared" si="39"/>
        <v>0</v>
      </c>
    </row>
    <row r="2444" spans="1:5">
      <c r="A2444" s="7">
        <v>1760710813.1933401</v>
      </c>
      <c r="B2444" s="7">
        <f t="shared" si="0"/>
        <v>62172.170162200928</v>
      </c>
      <c r="C2444" s="7">
        <v>-2</v>
      </c>
      <c r="E2444" s="12">
        <f t="shared" si="39"/>
        <v>-0.5</v>
      </c>
    </row>
    <row r="2445" spans="1:5">
      <c r="A2445" s="7">
        <v>1760710813.2146499</v>
      </c>
      <c r="B2445" s="7">
        <f t="shared" si="0"/>
        <v>62193.480014801025</v>
      </c>
      <c r="C2445" s="7">
        <v>0</v>
      </c>
      <c r="E2445" s="12">
        <f t="shared" si="39"/>
        <v>0</v>
      </c>
    </row>
    <row r="2446" spans="1:5">
      <c r="A2446" s="7">
        <v>1760710813.2439401</v>
      </c>
      <c r="B2446" s="7">
        <f t="shared" si="0"/>
        <v>62222.770214080811</v>
      </c>
      <c r="C2446" s="7">
        <v>0</v>
      </c>
      <c r="E2446" s="12">
        <f t="shared" si="39"/>
        <v>0</v>
      </c>
    </row>
    <row r="2447" spans="1:5">
      <c r="A2447" s="7">
        <v>1760710813.27457</v>
      </c>
      <c r="B2447" s="7">
        <f t="shared" si="0"/>
        <v>62253.400087356567</v>
      </c>
      <c r="C2447" s="7">
        <v>0</v>
      </c>
      <c r="E2447" s="12">
        <f t="shared" si="39"/>
        <v>0</v>
      </c>
    </row>
    <row r="2448" spans="1:5">
      <c r="A2448" s="7">
        <v>1760710813.30744</v>
      </c>
      <c r="B2448" s="7">
        <f t="shared" si="0"/>
        <v>62286.270141601563</v>
      </c>
      <c r="C2448" s="7">
        <v>2</v>
      </c>
      <c r="E2448" s="12">
        <f t="shared" si="39"/>
        <v>0.5</v>
      </c>
    </row>
    <row r="2449" spans="1:5">
      <c r="A2449" s="7">
        <v>1760710813.33429</v>
      </c>
      <c r="B2449" s="7">
        <f t="shared" si="0"/>
        <v>62313.120126724243</v>
      </c>
      <c r="C2449" s="7">
        <v>0</v>
      </c>
      <c r="E2449" s="12">
        <f t="shared" si="39"/>
        <v>0</v>
      </c>
    </row>
    <row r="2450" spans="1:5">
      <c r="A2450" s="7">
        <v>1760710813.3638599</v>
      </c>
      <c r="B2450" s="7">
        <f t="shared" si="0"/>
        <v>62342.689990997314</v>
      </c>
      <c r="C2450" s="7">
        <v>0</v>
      </c>
      <c r="E2450" s="12">
        <f t="shared" si="39"/>
        <v>0</v>
      </c>
    </row>
    <row r="2451" spans="1:5">
      <c r="A2451" s="7">
        <v>1760710813.3941</v>
      </c>
      <c r="B2451" s="7">
        <f t="shared" si="0"/>
        <v>62372.93004989624</v>
      </c>
      <c r="C2451" s="7">
        <v>0</v>
      </c>
      <c r="E2451" s="12">
        <f t="shared" si="39"/>
        <v>0</v>
      </c>
    </row>
    <row r="2452" spans="1:5">
      <c r="A2452" s="7">
        <v>1760710813.42435</v>
      </c>
      <c r="B2452" s="7">
        <f t="shared" si="0"/>
        <v>62403.180122375488</v>
      </c>
      <c r="C2452" s="7">
        <v>0</v>
      </c>
      <c r="E2452" s="12">
        <f t="shared" si="39"/>
        <v>0</v>
      </c>
    </row>
    <row r="2453" spans="1:5">
      <c r="A2453" s="7">
        <v>1760710813.4546001</v>
      </c>
      <c r="B2453" s="7">
        <f t="shared" si="0"/>
        <v>62433.430194854736</v>
      </c>
      <c r="C2453" s="7">
        <v>0</v>
      </c>
      <c r="E2453" s="12">
        <f t="shared" si="39"/>
        <v>0</v>
      </c>
    </row>
    <row r="2454" spans="1:5">
      <c r="A2454" s="7">
        <v>1760710813.4842999</v>
      </c>
      <c r="B2454" s="7">
        <f t="shared" si="0"/>
        <v>62463.129997253418</v>
      </c>
      <c r="C2454" s="7">
        <v>0</v>
      </c>
      <c r="E2454" s="12">
        <f t="shared" si="39"/>
        <v>0</v>
      </c>
    </row>
    <row r="2455" spans="1:5">
      <c r="A2455" s="7">
        <v>1760710813.51439</v>
      </c>
      <c r="B2455" s="7">
        <f t="shared" si="0"/>
        <v>62493.220090866089</v>
      </c>
      <c r="C2455" s="7">
        <v>0</v>
      </c>
      <c r="E2455" s="12">
        <f t="shared" si="39"/>
        <v>0</v>
      </c>
    </row>
    <row r="2456" spans="1:5">
      <c r="A2456" s="7">
        <v>1760710813.5438099</v>
      </c>
      <c r="B2456" s="7">
        <f t="shared" si="0"/>
        <v>62522.639989852905</v>
      </c>
      <c r="C2456" s="7">
        <v>-2</v>
      </c>
      <c r="E2456" s="12">
        <f t="shared" si="39"/>
        <v>-0.5</v>
      </c>
    </row>
    <row r="2457" spans="1:5">
      <c r="A2457" s="7">
        <v>1760710813.5628901</v>
      </c>
      <c r="B2457" s="7">
        <f t="shared" si="0"/>
        <v>62541.720151901245</v>
      </c>
      <c r="C2457" s="7">
        <v>0</v>
      </c>
      <c r="E2457" s="12">
        <f t="shared" si="39"/>
        <v>0</v>
      </c>
    </row>
    <row r="2458" spans="1:5">
      <c r="A2458" s="7">
        <v>1760710813.58271</v>
      </c>
      <c r="B2458" s="7">
        <f t="shared" si="0"/>
        <v>62561.540126800537</v>
      </c>
      <c r="C2458" s="7">
        <v>0</v>
      </c>
      <c r="E2458" s="12">
        <f t="shared" si="39"/>
        <v>0</v>
      </c>
    </row>
    <row r="2459" spans="1:5">
      <c r="A2459" s="7">
        <v>1760710813.60394</v>
      </c>
      <c r="B2459" s="7">
        <f t="shared" si="0"/>
        <v>62582.770109176636</v>
      </c>
      <c r="C2459" s="7">
        <v>0</v>
      </c>
      <c r="E2459" s="12">
        <f t="shared" si="39"/>
        <v>0</v>
      </c>
    </row>
    <row r="2460" spans="1:5">
      <c r="A2460" s="7">
        <v>1760710813.6234801</v>
      </c>
      <c r="B2460" s="7">
        <f t="shared" si="0"/>
        <v>62602.310180664063</v>
      </c>
      <c r="C2460" s="7">
        <v>0</v>
      </c>
      <c r="E2460" s="12">
        <f t="shared" si="39"/>
        <v>0</v>
      </c>
    </row>
    <row r="2461" spans="1:5">
      <c r="A2461" s="7">
        <v>1760710813.65323</v>
      </c>
      <c r="B2461" s="7">
        <f t="shared" si="0"/>
        <v>62632.060050964355</v>
      </c>
      <c r="C2461" s="7">
        <v>0</v>
      </c>
      <c r="E2461" s="12">
        <f t="shared" si="39"/>
        <v>0</v>
      </c>
    </row>
    <row r="2462" spans="1:5">
      <c r="A2462" s="7">
        <v>1760710813.6830399</v>
      </c>
      <c r="B2462" s="7">
        <f t="shared" si="0"/>
        <v>62661.870002746582</v>
      </c>
      <c r="C2462" s="7">
        <v>0</v>
      </c>
      <c r="E2462" s="12">
        <f t="shared" si="39"/>
        <v>0</v>
      </c>
    </row>
    <row r="2463" spans="1:5">
      <c r="A2463" s="7">
        <v>1760710813.7037001</v>
      </c>
      <c r="B2463" s="7">
        <f t="shared" si="0"/>
        <v>62682.530164718628</v>
      </c>
      <c r="C2463" s="7">
        <v>0</v>
      </c>
      <c r="E2463" s="12">
        <f t="shared" si="39"/>
        <v>0</v>
      </c>
    </row>
    <row r="2464" spans="1:5">
      <c r="A2464" s="7">
        <v>1760710813.7239399</v>
      </c>
      <c r="B2464" s="7">
        <f t="shared" si="0"/>
        <v>62702.769994735718</v>
      </c>
      <c r="C2464" s="7">
        <v>0</v>
      </c>
      <c r="E2464" s="12">
        <f t="shared" si="39"/>
        <v>0</v>
      </c>
    </row>
    <row r="2465" spans="1:5">
      <c r="A2465" s="7">
        <v>1760710813.7542601</v>
      </c>
      <c r="B2465" s="7">
        <f t="shared" si="0"/>
        <v>62733.090162277222</v>
      </c>
      <c r="C2465" s="7">
        <v>0</v>
      </c>
      <c r="E2465" s="12">
        <f t="shared" si="39"/>
        <v>0</v>
      </c>
    </row>
    <row r="2466" spans="1:5">
      <c r="A2466" s="7">
        <v>1760710813.78388</v>
      </c>
      <c r="B2466" s="7">
        <f t="shared" si="0"/>
        <v>62762.710094451904</v>
      </c>
      <c r="C2466" s="7">
        <v>0</v>
      </c>
      <c r="E2466" s="12">
        <f t="shared" si="39"/>
        <v>0</v>
      </c>
    </row>
    <row r="2467" spans="1:5">
      <c r="A2467" s="7">
        <v>1760710813.8132401</v>
      </c>
      <c r="B2467" s="7">
        <f t="shared" si="0"/>
        <v>62792.070150375366</v>
      </c>
      <c r="C2467" s="7">
        <v>0</v>
      </c>
      <c r="E2467" s="12">
        <f t="shared" si="39"/>
        <v>0</v>
      </c>
    </row>
    <row r="2468" spans="1:5">
      <c r="A2468" s="7">
        <v>1760710813.84322</v>
      </c>
      <c r="B2468" s="7">
        <f t="shared" si="0"/>
        <v>62822.050094604492</v>
      </c>
      <c r="C2468" s="7">
        <v>0</v>
      </c>
      <c r="E2468" s="12">
        <f t="shared" si="39"/>
        <v>0</v>
      </c>
    </row>
    <row r="2469" spans="1:5">
      <c r="A2469" s="7">
        <v>1760710813.8731501</v>
      </c>
      <c r="B2469" s="7">
        <f t="shared" si="0"/>
        <v>62851.980209350586</v>
      </c>
      <c r="C2469" s="7">
        <v>0</v>
      </c>
      <c r="E2469" s="12">
        <f t="shared" si="39"/>
        <v>0</v>
      </c>
    </row>
    <row r="2470" spans="1:5">
      <c r="A2470" s="7">
        <v>1760710813.9029801</v>
      </c>
      <c r="B2470" s="7">
        <f t="shared" si="0"/>
        <v>62881.810188293457</v>
      </c>
      <c r="C2470" s="7">
        <v>0</v>
      </c>
      <c r="E2470" s="12">
        <f t="shared" si="39"/>
        <v>0</v>
      </c>
    </row>
    <row r="2471" spans="1:5">
      <c r="A2471" s="7">
        <v>1760710813.9327199</v>
      </c>
      <c r="B2471" s="7">
        <f t="shared" si="0"/>
        <v>62911.550045013428</v>
      </c>
      <c r="C2471" s="7">
        <v>0</v>
      </c>
      <c r="E2471" s="12">
        <f t="shared" si="39"/>
        <v>0</v>
      </c>
    </row>
    <row r="2472" spans="1:5">
      <c r="A2472" s="7">
        <v>1760710813.9624</v>
      </c>
      <c r="B2472" s="7">
        <f t="shared" si="0"/>
        <v>62941.230058670044</v>
      </c>
      <c r="C2472" s="7">
        <v>0</v>
      </c>
      <c r="E2472" s="12">
        <f t="shared" si="39"/>
        <v>0</v>
      </c>
    </row>
    <row r="2473" spans="1:5">
      <c r="A2473" s="7">
        <v>1760710813.99248</v>
      </c>
      <c r="B2473" s="7">
        <f t="shared" si="0"/>
        <v>62971.310138702393</v>
      </c>
      <c r="C2473" s="7">
        <v>0</v>
      </c>
      <c r="E2473" s="12">
        <f t="shared" si="39"/>
        <v>0</v>
      </c>
    </row>
    <row r="2474" spans="1:5">
      <c r="A2474" s="7">
        <v>1760710814.0218899</v>
      </c>
      <c r="B2474" s="7">
        <f t="shared" si="0"/>
        <v>63000.720024108887</v>
      </c>
      <c r="C2474" s="7">
        <v>-2</v>
      </c>
      <c r="E2474" s="12">
        <f t="shared" si="39"/>
        <v>-0.5</v>
      </c>
    </row>
    <row r="2475" spans="1:5">
      <c r="A2475" s="7">
        <v>1760710814.0423501</v>
      </c>
      <c r="B2475" s="7">
        <f t="shared" si="0"/>
        <v>63021.180152893066</v>
      </c>
      <c r="C2475" s="7">
        <v>0</v>
      </c>
      <c r="E2475" s="12">
        <f t="shared" si="39"/>
        <v>0</v>
      </c>
    </row>
    <row r="2476" spans="1:5">
      <c r="A2476" s="7">
        <v>1760710814.06006</v>
      </c>
      <c r="B2476" s="7">
        <f t="shared" si="0"/>
        <v>63038.89012336731</v>
      </c>
      <c r="C2476" s="7">
        <v>0</v>
      </c>
      <c r="E2476" s="12">
        <f t="shared" si="39"/>
        <v>0</v>
      </c>
    </row>
    <row r="2477" spans="1:5">
      <c r="A2477" s="7">
        <v>1760710814.08179</v>
      </c>
      <c r="B2477" s="7">
        <f t="shared" si="0"/>
        <v>63060.620069503784</v>
      </c>
      <c r="C2477" s="7">
        <v>0</v>
      </c>
      <c r="E2477" s="12">
        <f t="shared" si="39"/>
        <v>0</v>
      </c>
    </row>
    <row r="2478" spans="1:5">
      <c r="A2478" s="7">
        <v>1760710814.1024101</v>
      </c>
      <c r="B2478" s="7">
        <f t="shared" si="0"/>
        <v>63081.240177154541</v>
      </c>
      <c r="C2478" s="7">
        <v>2</v>
      </c>
      <c r="E2478" s="12">
        <f t="shared" si="39"/>
        <v>0.5</v>
      </c>
    </row>
    <row r="2479" spans="1:5">
      <c r="A2479" s="7">
        <v>1760710814.1335299</v>
      </c>
      <c r="B2479" s="7">
        <f t="shared" si="0"/>
        <v>63112.360000610352</v>
      </c>
      <c r="C2479" s="7">
        <v>2</v>
      </c>
      <c r="E2479" s="12">
        <f t="shared" si="39"/>
        <v>0.5</v>
      </c>
    </row>
    <row r="2480" spans="1:5">
      <c r="A2480" s="7">
        <v>1760710814.15137</v>
      </c>
      <c r="B2480" s="7">
        <f t="shared" si="0"/>
        <v>63130.200147628784</v>
      </c>
      <c r="C2480" s="7">
        <v>0</v>
      </c>
      <c r="E2480" s="12">
        <f t="shared" si="39"/>
        <v>0</v>
      </c>
    </row>
    <row r="2481" spans="1:5">
      <c r="A2481" s="7">
        <v>1760710814.1719301</v>
      </c>
      <c r="B2481" s="7">
        <f t="shared" si="0"/>
        <v>63150.760173797607</v>
      </c>
      <c r="C2481" s="7">
        <v>0</v>
      </c>
      <c r="E2481" s="12">
        <f t="shared" si="39"/>
        <v>0</v>
      </c>
    </row>
    <row r="2482" spans="1:5">
      <c r="A2482" s="7">
        <v>1760710814.19122</v>
      </c>
      <c r="B2482" s="7">
        <f t="shared" si="0"/>
        <v>63170.050144195557</v>
      </c>
      <c r="C2482" s="7">
        <v>0</v>
      </c>
      <c r="E2482" s="12">
        <f t="shared" si="39"/>
        <v>0</v>
      </c>
    </row>
    <row r="2483" spans="1:5">
      <c r="A2483" s="7">
        <v>1760710814.2118399</v>
      </c>
      <c r="B2483" s="7">
        <f t="shared" si="0"/>
        <v>63190.670013427734</v>
      </c>
      <c r="C2483" s="7">
        <v>0</v>
      </c>
      <c r="E2483" s="12">
        <f t="shared" si="39"/>
        <v>0</v>
      </c>
    </row>
    <row r="2484" spans="1:5">
      <c r="A2484" s="7">
        <v>1760710814.23193</v>
      </c>
      <c r="B2484" s="7">
        <f t="shared" si="0"/>
        <v>63210.760116577148</v>
      </c>
      <c r="C2484" s="7">
        <v>0</v>
      </c>
      <c r="E2484" s="12">
        <f t="shared" si="39"/>
        <v>0</v>
      </c>
    </row>
    <row r="2485" spans="1:5">
      <c r="A2485" s="7">
        <v>1760710814.26141</v>
      </c>
      <c r="B2485" s="7">
        <f t="shared" si="0"/>
        <v>63240.240097045898</v>
      </c>
      <c r="C2485" s="7">
        <v>2</v>
      </c>
      <c r="E2485" s="12">
        <f t="shared" si="39"/>
        <v>0.5</v>
      </c>
    </row>
    <row r="2486" spans="1:5">
      <c r="A2486" s="7">
        <v>1760710814.2934699</v>
      </c>
      <c r="B2486" s="7">
        <f t="shared" si="0"/>
        <v>63272.300004959106</v>
      </c>
      <c r="C2486" s="7">
        <v>2</v>
      </c>
      <c r="E2486" s="12">
        <f t="shared" si="39"/>
        <v>0.5</v>
      </c>
    </row>
    <row r="2487" spans="1:5">
      <c r="A2487" s="7">
        <v>1760710814.32144</v>
      </c>
      <c r="B2487" s="7">
        <f t="shared" si="0"/>
        <v>63300.270080566406</v>
      </c>
      <c r="C2487" s="7">
        <v>0</v>
      </c>
      <c r="E2487" s="12">
        <f t="shared" si="39"/>
        <v>0</v>
      </c>
    </row>
    <row r="2488" spans="1:5">
      <c r="A2488" s="7">
        <v>1760710814.3399999</v>
      </c>
      <c r="B2488" s="7">
        <f t="shared" si="0"/>
        <v>63318.830013275146</v>
      </c>
      <c r="C2488" s="7">
        <v>0</v>
      </c>
      <c r="E2488" s="12">
        <f t="shared" si="39"/>
        <v>0</v>
      </c>
    </row>
    <row r="2489" spans="1:5">
      <c r="A2489" s="7">
        <v>1760710814.3610699</v>
      </c>
      <c r="B2489" s="7">
        <f t="shared" si="0"/>
        <v>63339.900016784668</v>
      </c>
      <c r="C2489" s="7">
        <v>0</v>
      </c>
      <c r="E2489" s="12">
        <f t="shared" si="39"/>
        <v>0</v>
      </c>
    </row>
    <row r="2490" spans="1:5">
      <c r="A2490" s="7">
        <v>1760710814.38095</v>
      </c>
      <c r="B2490" s="7">
        <f t="shared" si="0"/>
        <v>63359.780073165894</v>
      </c>
      <c r="C2490" s="7">
        <v>0</v>
      </c>
      <c r="E2490" s="12">
        <f t="shared" si="39"/>
        <v>0</v>
      </c>
    </row>
    <row r="2491" spans="1:5">
      <c r="A2491" s="7">
        <v>1760710814.4000101</v>
      </c>
      <c r="B2491" s="7">
        <f t="shared" si="0"/>
        <v>63378.840208053589</v>
      </c>
      <c r="C2491" s="7">
        <v>0</v>
      </c>
      <c r="E2491" s="12">
        <f t="shared" si="39"/>
        <v>0</v>
      </c>
    </row>
    <row r="2492" spans="1:5">
      <c r="A2492" s="7">
        <v>1760710814.42102</v>
      </c>
      <c r="B2492" s="7">
        <f t="shared" si="0"/>
        <v>63399.850130081177</v>
      </c>
      <c r="C2492" s="7">
        <v>0</v>
      </c>
      <c r="E2492" s="12">
        <f t="shared" si="39"/>
        <v>0</v>
      </c>
    </row>
    <row r="2493" spans="1:5">
      <c r="A2493" s="7">
        <v>1760710814.44137</v>
      </c>
      <c r="B2493" s="7">
        <f t="shared" si="0"/>
        <v>63420.200109481812</v>
      </c>
      <c r="C2493" s="7">
        <v>-2</v>
      </c>
      <c r="E2493" s="12">
        <f t="shared" si="39"/>
        <v>-0.5</v>
      </c>
    </row>
    <row r="2494" spans="1:5">
      <c r="A2494" s="7">
        <v>1760710814.4711599</v>
      </c>
      <c r="B2494" s="7">
        <f t="shared" si="0"/>
        <v>63449.990034103394</v>
      </c>
      <c r="C2494" s="7">
        <v>0</v>
      </c>
      <c r="E2494" s="12">
        <f t="shared" si="39"/>
        <v>0</v>
      </c>
    </row>
    <row r="2495" spans="1:5">
      <c r="A2495" s="7">
        <v>1760710814.4912601</v>
      </c>
      <c r="B2495" s="7">
        <f t="shared" si="0"/>
        <v>63470.09015083313</v>
      </c>
      <c r="C2495" s="7">
        <v>0</v>
      </c>
      <c r="E2495" s="12">
        <f t="shared" si="39"/>
        <v>0</v>
      </c>
    </row>
    <row r="2496" spans="1:5">
      <c r="A2496" s="7">
        <v>1760710814.51214</v>
      </c>
      <c r="B2496" s="7">
        <f t="shared" si="0"/>
        <v>63490.970134735107</v>
      </c>
      <c r="C2496" s="7">
        <v>0</v>
      </c>
      <c r="E2496" s="12">
        <f t="shared" si="39"/>
        <v>0</v>
      </c>
    </row>
    <row r="2497" spans="1:5">
      <c r="A2497" s="7">
        <v>1760710814.53088</v>
      </c>
      <c r="B2497" s="7">
        <f t="shared" si="0"/>
        <v>63509.710073471069</v>
      </c>
      <c r="C2497" s="7">
        <v>0</v>
      </c>
      <c r="E2497" s="12">
        <f t="shared" si="39"/>
        <v>0</v>
      </c>
    </row>
    <row r="2498" spans="1:5">
      <c r="A2498" s="7">
        <v>1760710814.5599799</v>
      </c>
      <c r="B2498" s="7">
        <f t="shared" si="0"/>
        <v>63538.810014724731</v>
      </c>
      <c r="C2498" s="7">
        <v>0</v>
      </c>
      <c r="E2498" s="12">
        <f t="shared" si="39"/>
        <v>0</v>
      </c>
    </row>
    <row r="2499" spans="1:5">
      <c r="A2499" s="7">
        <v>1760710814.5806701</v>
      </c>
      <c r="B2499" s="7">
        <f t="shared" si="0"/>
        <v>63559.500217437744</v>
      </c>
      <c r="C2499" s="7">
        <v>0</v>
      </c>
      <c r="E2499" s="12">
        <f t="shared" si="39"/>
        <v>0</v>
      </c>
    </row>
    <row r="2500" spans="1:5">
      <c r="A2500" s="7">
        <v>1760710814.60179</v>
      </c>
      <c r="B2500" s="7">
        <f t="shared" si="0"/>
        <v>63580.620050430298</v>
      </c>
      <c r="C2500" s="7">
        <v>-2</v>
      </c>
      <c r="E2500" s="12">
        <f t="shared" ref="E2500:E2530" si="40">C2500/4</f>
        <v>-0.5</v>
      </c>
    </row>
    <row r="2501" spans="1:5">
      <c r="A2501" s="7">
        <v>1760710814.6310999</v>
      </c>
      <c r="B2501" s="7">
        <f t="shared" si="0"/>
        <v>63609.930038452148</v>
      </c>
      <c r="C2501" s="7">
        <v>0</v>
      </c>
      <c r="E2501" s="12">
        <f t="shared" si="40"/>
        <v>0</v>
      </c>
    </row>
    <row r="2502" spans="1:5">
      <c r="A2502" s="7">
        <v>1760710814.6610999</v>
      </c>
      <c r="B2502" s="7">
        <f t="shared" si="0"/>
        <v>63639.930009841919</v>
      </c>
      <c r="C2502" s="7">
        <v>0</v>
      </c>
      <c r="E2502" s="12">
        <f t="shared" si="40"/>
        <v>0</v>
      </c>
    </row>
    <row r="2503" spans="1:5">
      <c r="A2503" s="7">
        <v>1760710814.68243</v>
      </c>
      <c r="B2503" s="7">
        <f t="shared" si="0"/>
        <v>63661.26012802124</v>
      </c>
      <c r="C2503" s="7">
        <v>0</v>
      </c>
      <c r="E2503" s="12">
        <f t="shared" si="40"/>
        <v>0</v>
      </c>
    </row>
    <row r="2504" spans="1:5">
      <c r="A2504" s="7">
        <v>1760710814.7000301</v>
      </c>
      <c r="B2504" s="7">
        <f t="shared" si="0"/>
        <v>63678.860187530518</v>
      </c>
      <c r="C2504" s="7">
        <v>0</v>
      </c>
      <c r="E2504" s="12">
        <f t="shared" si="40"/>
        <v>0</v>
      </c>
    </row>
    <row r="2505" spans="1:5">
      <c r="A2505" s="7">
        <v>1760710814.72051</v>
      </c>
      <c r="B2505" s="7">
        <f t="shared" si="0"/>
        <v>63699.340105056763</v>
      </c>
      <c r="C2505" s="7">
        <v>0</v>
      </c>
      <c r="E2505" s="12">
        <f t="shared" si="40"/>
        <v>0</v>
      </c>
    </row>
    <row r="2506" spans="1:5">
      <c r="A2506" s="7">
        <v>1760710814.7402899</v>
      </c>
      <c r="B2506" s="7">
        <f t="shared" si="0"/>
        <v>63719.120025634766</v>
      </c>
      <c r="C2506" s="7">
        <v>0</v>
      </c>
      <c r="E2506" s="12">
        <f t="shared" si="40"/>
        <v>0</v>
      </c>
    </row>
    <row r="2507" spans="1:5">
      <c r="A2507" s="7">
        <v>1760710814.7700701</v>
      </c>
      <c r="B2507" s="7">
        <f t="shared" si="0"/>
        <v>63748.900175094604</v>
      </c>
      <c r="C2507" s="7">
        <v>0</v>
      </c>
      <c r="E2507" s="12">
        <f t="shared" si="40"/>
        <v>0</v>
      </c>
    </row>
    <row r="2508" spans="1:5">
      <c r="A2508" s="7">
        <v>1760710814.7902501</v>
      </c>
      <c r="B2508" s="7">
        <f t="shared" si="0"/>
        <v>63769.08016204834</v>
      </c>
      <c r="C2508" s="7">
        <v>0</v>
      </c>
      <c r="E2508" s="12">
        <f t="shared" si="40"/>
        <v>0</v>
      </c>
    </row>
    <row r="2509" spans="1:5">
      <c r="A2509" s="7">
        <v>1760710814.8108101</v>
      </c>
      <c r="B2509" s="7">
        <f t="shared" si="0"/>
        <v>63789.640188217163</v>
      </c>
      <c r="C2509" s="7">
        <v>0</v>
      </c>
      <c r="E2509" s="12">
        <f t="shared" si="40"/>
        <v>0</v>
      </c>
    </row>
    <row r="2510" spans="1:5">
      <c r="A2510" s="7">
        <v>1760710814.82985</v>
      </c>
      <c r="B2510" s="7">
        <f t="shared" si="0"/>
        <v>63808.680057525635</v>
      </c>
      <c r="C2510" s="7">
        <v>0</v>
      </c>
      <c r="E2510" s="12">
        <f t="shared" si="40"/>
        <v>0</v>
      </c>
    </row>
    <row r="2511" spans="1:5">
      <c r="A2511" s="7">
        <v>1760710814.85953</v>
      </c>
      <c r="B2511" s="7">
        <f t="shared" si="0"/>
        <v>63838.360071182251</v>
      </c>
      <c r="C2511" s="7">
        <v>0</v>
      </c>
      <c r="E2511" s="12">
        <f t="shared" si="40"/>
        <v>0</v>
      </c>
    </row>
    <row r="2512" spans="1:5">
      <c r="A2512" s="7">
        <v>1760710814.8794799</v>
      </c>
      <c r="B2512" s="7">
        <f t="shared" si="0"/>
        <v>63858.309984207153</v>
      </c>
      <c r="C2512" s="7">
        <v>0</v>
      </c>
      <c r="E2512" s="12">
        <f t="shared" si="40"/>
        <v>0</v>
      </c>
    </row>
    <row r="2513" spans="1:5">
      <c r="A2513" s="7">
        <v>1760710814.9003301</v>
      </c>
      <c r="B2513" s="7">
        <f t="shared" si="0"/>
        <v>63879.160165786743</v>
      </c>
      <c r="C2513" s="7">
        <v>0</v>
      </c>
      <c r="E2513" s="12">
        <f t="shared" si="40"/>
        <v>0</v>
      </c>
    </row>
    <row r="2514" spans="1:5">
      <c r="A2514" s="7">
        <v>1760710814.9327199</v>
      </c>
      <c r="B2514" s="7">
        <f t="shared" si="0"/>
        <v>63911.550045013428</v>
      </c>
      <c r="C2514" s="7">
        <v>2</v>
      </c>
      <c r="E2514" s="12">
        <f t="shared" si="40"/>
        <v>0.5</v>
      </c>
    </row>
    <row r="2515" spans="1:5">
      <c r="A2515" s="7">
        <v>1760710814.95994</v>
      </c>
      <c r="B2515" s="7">
        <f t="shared" si="0"/>
        <v>63938.770055770874</v>
      </c>
      <c r="C2515" s="7">
        <v>0</v>
      </c>
      <c r="E2515" s="12">
        <f t="shared" si="40"/>
        <v>0</v>
      </c>
    </row>
    <row r="2516" spans="1:5">
      <c r="A2516" s="7">
        <v>1760710814.97983</v>
      </c>
      <c r="B2516" s="7">
        <f t="shared" si="0"/>
        <v>63958.660125732422</v>
      </c>
      <c r="C2516" s="7">
        <v>0</v>
      </c>
      <c r="E2516" s="12">
        <f t="shared" si="40"/>
        <v>0</v>
      </c>
    </row>
    <row r="2517" spans="1:5">
      <c r="A2517" s="7">
        <v>1760710815.0000701</v>
      </c>
      <c r="B2517" s="7">
        <f t="shared" si="0"/>
        <v>63978.900194168091</v>
      </c>
      <c r="C2517" s="7">
        <v>0</v>
      </c>
      <c r="E2517" s="12">
        <f t="shared" si="40"/>
        <v>0</v>
      </c>
    </row>
    <row r="2518" spans="1:5">
      <c r="A2518" s="7">
        <v>1760710815.0197101</v>
      </c>
      <c r="B2518" s="7">
        <f t="shared" si="0"/>
        <v>63998.540163040161</v>
      </c>
      <c r="C2518" s="7">
        <v>0</v>
      </c>
      <c r="E2518" s="12">
        <f t="shared" si="40"/>
        <v>0</v>
      </c>
    </row>
    <row r="2519" spans="1:5">
      <c r="A2519" s="7">
        <v>1760710815.0394199</v>
      </c>
      <c r="B2519" s="7">
        <f t="shared" si="0"/>
        <v>64018.249988555908</v>
      </c>
      <c r="C2519" s="7">
        <v>0</v>
      </c>
      <c r="E2519" s="12">
        <f t="shared" si="40"/>
        <v>0</v>
      </c>
    </row>
    <row r="2520" spans="1:5">
      <c r="A2520" s="7">
        <v>1760710815.06896</v>
      </c>
      <c r="B2520" s="7">
        <f t="shared" si="0"/>
        <v>64047.790050506592</v>
      </c>
      <c r="C2520" s="7">
        <v>0</v>
      </c>
      <c r="E2520" s="12">
        <f t="shared" si="40"/>
        <v>0</v>
      </c>
    </row>
    <row r="2521" spans="1:5">
      <c r="A2521" s="7">
        <v>1760710815.0888901</v>
      </c>
      <c r="B2521" s="7">
        <f t="shared" si="0"/>
        <v>64067.720174789429</v>
      </c>
      <c r="C2521" s="7">
        <v>0</v>
      </c>
      <c r="E2521" s="12">
        <f t="shared" si="40"/>
        <v>0</v>
      </c>
    </row>
    <row r="2522" spans="1:5">
      <c r="A2522" s="7">
        <v>1760710815.1103001</v>
      </c>
      <c r="B2522" s="7">
        <f t="shared" si="0"/>
        <v>64089.130163192749</v>
      </c>
      <c r="C2522" s="7">
        <v>0</v>
      </c>
      <c r="E2522" s="12">
        <f t="shared" si="40"/>
        <v>0</v>
      </c>
    </row>
    <row r="2523" spans="1:5">
      <c r="A2523" s="7">
        <v>1760710815.12906</v>
      </c>
      <c r="B2523" s="7">
        <f t="shared" si="0"/>
        <v>64107.890129089355</v>
      </c>
      <c r="C2523" s="7">
        <v>0</v>
      </c>
      <c r="E2523" s="12">
        <f t="shared" si="40"/>
        <v>0</v>
      </c>
    </row>
    <row r="2524" spans="1:5">
      <c r="A2524" s="7">
        <v>1760710815.15785</v>
      </c>
      <c r="B2524" s="7">
        <f t="shared" si="0"/>
        <v>64136.680126190186</v>
      </c>
      <c r="C2524" s="7">
        <v>0</v>
      </c>
      <c r="E2524" s="12">
        <f t="shared" si="40"/>
        <v>0</v>
      </c>
    </row>
    <row r="2525" spans="1:5">
      <c r="A2525" s="7">
        <v>1760710815.1786399</v>
      </c>
      <c r="B2525" s="7">
        <f t="shared" si="0"/>
        <v>64157.469987869263</v>
      </c>
      <c r="C2525" s="7">
        <v>0</v>
      </c>
      <c r="E2525" s="12">
        <f t="shared" si="40"/>
        <v>0</v>
      </c>
    </row>
    <row r="2526" spans="1:5">
      <c r="A2526" s="7">
        <v>1760710815.19944</v>
      </c>
      <c r="B2526" s="7">
        <f t="shared" si="0"/>
        <v>64178.270101547241</v>
      </c>
      <c r="C2526" s="7">
        <v>0</v>
      </c>
      <c r="E2526" s="12">
        <f t="shared" si="40"/>
        <v>0</v>
      </c>
    </row>
    <row r="2527" spans="1:5">
      <c r="A2527" s="7">
        <v>1760710815.22927</v>
      </c>
      <c r="B2527" s="7">
        <f t="shared" si="0"/>
        <v>64208.100080490112</v>
      </c>
      <c r="C2527" s="7">
        <v>0</v>
      </c>
      <c r="E2527" s="12">
        <f t="shared" si="40"/>
        <v>0</v>
      </c>
    </row>
    <row r="2528" spans="1:5">
      <c r="A2528" s="7">
        <v>1760710815.2592399</v>
      </c>
      <c r="B2528" s="7">
        <f t="shared" si="0"/>
        <v>64238.070011138916</v>
      </c>
      <c r="C2528" s="7">
        <v>0</v>
      </c>
      <c r="E2528" s="12">
        <f t="shared" si="40"/>
        <v>0</v>
      </c>
    </row>
    <row r="2529" spans="1:5">
      <c r="A2529" s="7">
        <v>1760710815.28932</v>
      </c>
      <c r="B2529" s="7">
        <f t="shared" si="0"/>
        <v>64268.150091171265</v>
      </c>
      <c r="C2529" s="7">
        <v>0</v>
      </c>
      <c r="E2529" s="12">
        <f t="shared" si="40"/>
        <v>0</v>
      </c>
    </row>
    <row r="2530" spans="1:5">
      <c r="A2530" s="7">
        <v>1760710815.3178699</v>
      </c>
      <c r="B2530" s="7">
        <f t="shared" si="0"/>
        <v>64296.700000762939</v>
      </c>
      <c r="C2530" s="7">
        <v>0</v>
      </c>
      <c r="E2530" s="12">
        <f t="shared" si="40"/>
        <v>0</v>
      </c>
    </row>
    <row r="2531" spans="1:5">
      <c r="A2531" s="6"/>
      <c r="B2531" s="6"/>
      <c r="C2531" s="6"/>
    </row>
    <row r="2532" spans="1:5">
      <c r="A2532" s="6"/>
      <c r="B2532" s="6"/>
      <c r="C253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Axle_torque_setpoint</vt:lpstr>
      <vt:lpstr>Axle_torque_feedback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mouhsine_hessane@outlook.com</cp:lastModifiedBy>
  <dcterms:modified xsi:type="dcterms:W3CDTF">2025-11-24T12:26:49Z</dcterms:modified>
</cp:coreProperties>
</file>