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387AAB8-C7B4-4A31-8BAB-78DCE90455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hicle_velocity" sheetId="1" r:id="rId1"/>
    <sheet name="Axle_torque_feedba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2" l="1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" i="2"/>
  <c r="E3" i="2"/>
  <c r="E4" i="2"/>
  <c r="E5" i="2"/>
  <c r="E6" i="2"/>
  <c r="E7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<sst xmlns="http://schemas.openxmlformats.org/spreadsheetml/2006/main" count="6" uniqueCount="5">
  <si>
    <t>[Abolute time](s)</t>
  </si>
  <si>
    <t>Time(ms)</t>
  </si>
  <si>
    <t>Speed_Feedback(m/s)</t>
  </si>
  <si>
    <t>Axle_Torque_Feedback(N.m)</t>
  </si>
  <si>
    <t>temps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</si>
</sst>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0" xfId="0" applyFont="1" applyAlignment="1">
      <alignment horizontal="right"/>
    </xf>
    <xf numFmtId="164" fontId="0" fillId="0" borderId="0" xfId="0" applyNumberFormat="1" applyFont="1" applyAlignment="1"/>
    <xf numFmtId="164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433"/>
  <sheetViews>
    <sheetView tabSelected="1" workbookViewId="0">
      <selection activeCell="F4" sqref="F4"/>
    </sheetView>
  </sheetViews>
  <sheetFormatPr baseColWidth="10" defaultColWidth="12.6640625" defaultRowHeight="15.75" customHeight="1" x14ac:dyDescent="0.25"/>
  <cols>
    <col min="1" max="1" width="20.77734375" customWidth="1"/>
    <col min="3" max="3" width="21.109375" customWidth="1"/>
    <col min="5" max="5" width="17.88671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6"/>
    </row>
    <row r="2" spans="1:5" x14ac:dyDescent="0.25">
      <c r="A2" s="1">
        <v>1760710751.0081301</v>
      </c>
      <c r="B2" s="2">
        <f t="shared" ref="B2:B6433" si="0">(A2-1760710751.00813)*1000</f>
        <v>0</v>
      </c>
      <c r="C2" s="1">
        <v>0</v>
      </c>
      <c r="E2" s="5"/>
    </row>
    <row r="3" spans="1:5" x14ac:dyDescent="0.25">
      <c r="A3" s="1">
        <v>1760710751.0181</v>
      </c>
      <c r="B3" s="2">
        <f t="shared" si="0"/>
        <v>9.9699497222900391</v>
      </c>
      <c r="C3" s="1">
        <v>0</v>
      </c>
      <c r="E3" s="5"/>
    </row>
    <row r="4" spans="1:5" x14ac:dyDescent="0.25">
      <c r="A4" s="1">
        <v>1760710751.02808</v>
      </c>
      <c r="B4" s="2">
        <f t="shared" si="0"/>
        <v>19.949913024902344</v>
      </c>
      <c r="C4" s="1">
        <v>0</v>
      </c>
      <c r="E4" s="5"/>
    </row>
    <row r="5" spans="1:5" x14ac:dyDescent="0.25">
      <c r="A5" s="1">
        <v>1760710751.03812</v>
      </c>
      <c r="B5" s="2">
        <f t="shared" si="0"/>
        <v>29.989957809448242</v>
      </c>
      <c r="C5" s="1">
        <v>0</v>
      </c>
      <c r="E5" s="5"/>
    </row>
    <row r="6" spans="1:5" x14ac:dyDescent="0.25">
      <c r="A6" s="1">
        <v>1760710751.0483301</v>
      </c>
      <c r="B6" s="2">
        <f t="shared" si="0"/>
        <v>40.199995040893555</v>
      </c>
      <c r="C6" s="1">
        <v>0</v>
      </c>
      <c r="E6" s="5"/>
    </row>
    <row r="7" spans="1:5" x14ac:dyDescent="0.25">
      <c r="A7" s="1">
        <v>1760710751.05843</v>
      </c>
      <c r="B7" s="2">
        <f t="shared" si="0"/>
        <v>50.299882888793945</v>
      </c>
      <c r="C7" s="1">
        <v>0</v>
      </c>
      <c r="E7" s="5"/>
    </row>
    <row r="8" spans="1:5" x14ac:dyDescent="0.25">
      <c r="A8" s="1">
        <v>1760710751.0683401</v>
      </c>
      <c r="B8" s="2">
        <f t="shared" si="0"/>
        <v>60.209989547729492</v>
      </c>
      <c r="C8" s="1">
        <v>0</v>
      </c>
      <c r="E8" s="5"/>
    </row>
    <row r="9" spans="1:5" x14ac:dyDescent="0.25">
      <c r="A9" s="1">
        <v>1760710751.0778401</v>
      </c>
      <c r="B9" s="2">
        <f t="shared" si="0"/>
        <v>69.710016250610352</v>
      </c>
      <c r="C9" s="1">
        <v>0</v>
      </c>
      <c r="E9" s="5"/>
    </row>
    <row r="10" spans="1:5" x14ac:dyDescent="0.25">
      <c r="A10" s="1">
        <v>1760710751.0878899</v>
      </c>
      <c r="B10" s="2">
        <f t="shared" si="0"/>
        <v>79.759836196899414</v>
      </c>
      <c r="C10" s="1">
        <v>0</v>
      </c>
      <c r="E10" s="5"/>
    </row>
    <row r="11" spans="1:5" x14ac:dyDescent="0.25">
      <c r="A11" s="1">
        <v>1760710751.0978701</v>
      </c>
      <c r="B11" s="2">
        <f t="shared" si="0"/>
        <v>89.74003791809082</v>
      </c>
      <c r="C11" s="1">
        <v>0</v>
      </c>
      <c r="E11" s="5"/>
    </row>
    <row r="12" spans="1:5" x14ac:dyDescent="0.25">
      <c r="A12" s="1">
        <v>1760710751.1080201</v>
      </c>
      <c r="B12" s="2">
        <f t="shared" si="0"/>
        <v>99.889993667602539</v>
      </c>
      <c r="C12" s="1">
        <v>0</v>
      </c>
      <c r="E12" s="5"/>
    </row>
    <row r="13" spans="1:5" x14ac:dyDescent="0.25">
      <c r="A13" s="1">
        <v>1760710751.11796</v>
      </c>
      <c r="B13" s="2">
        <f t="shared" si="0"/>
        <v>109.82990264892578</v>
      </c>
      <c r="C13" s="1">
        <v>0</v>
      </c>
      <c r="E13" s="5"/>
    </row>
    <row r="14" spans="1:5" x14ac:dyDescent="0.25">
      <c r="A14" s="1">
        <v>1760710751.12815</v>
      </c>
      <c r="B14" s="2">
        <f t="shared" si="0"/>
        <v>120.01991271972656</v>
      </c>
      <c r="C14" s="1">
        <v>0</v>
      </c>
      <c r="E14" s="5"/>
    </row>
    <row r="15" spans="1:5" x14ac:dyDescent="0.25">
      <c r="A15" s="1">
        <v>1760710751.1386399</v>
      </c>
      <c r="B15" s="2">
        <f t="shared" si="0"/>
        <v>130.50985336303711</v>
      </c>
      <c r="C15" s="1">
        <v>0</v>
      </c>
      <c r="E15" s="5"/>
    </row>
    <row r="16" spans="1:5" x14ac:dyDescent="0.25">
      <c r="A16" s="1">
        <v>1760710751.14836</v>
      </c>
      <c r="B16" s="2">
        <f t="shared" si="0"/>
        <v>140.22994041442871</v>
      </c>
      <c r="C16" s="1">
        <v>0</v>
      </c>
      <c r="E16" s="5"/>
    </row>
    <row r="17" spans="1:5" x14ac:dyDescent="0.25">
      <c r="A17" s="1">
        <v>1760710751.15835</v>
      </c>
      <c r="B17" s="2">
        <f t="shared" si="0"/>
        <v>150.21991729736328</v>
      </c>
      <c r="C17" s="1">
        <v>0</v>
      </c>
      <c r="E17" s="5"/>
    </row>
    <row r="18" spans="1:5" x14ac:dyDescent="0.25">
      <c r="A18" s="1">
        <v>1760710751.1686101</v>
      </c>
      <c r="B18" s="2">
        <f t="shared" si="0"/>
        <v>160.48002243041992</v>
      </c>
      <c r="C18" s="1">
        <v>0</v>
      </c>
      <c r="E18" s="5"/>
    </row>
    <row r="19" spans="1:5" x14ac:dyDescent="0.25">
      <c r="A19" s="1">
        <v>1760710751.1782899</v>
      </c>
      <c r="B19" s="2">
        <f t="shared" si="0"/>
        <v>170.15981674194336</v>
      </c>
      <c r="C19" s="1">
        <v>0</v>
      </c>
      <c r="E19" s="5"/>
    </row>
    <row r="20" spans="1:5" x14ac:dyDescent="0.25">
      <c r="A20" s="1">
        <v>1760710751.1883399</v>
      </c>
      <c r="B20" s="2">
        <f t="shared" si="0"/>
        <v>180.20987510681152</v>
      </c>
      <c r="C20" s="1">
        <v>0</v>
      </c>
      <c r="E20" s="5"/>
    </row>
    <row r="21" spans="1:5" x14ac:dyDescent="0.25">
      <c r="A21" s="1">
        <v>1760710751.1984899</v>
      </c>
      <c r="B21" s="2">
        <f t="shared" si="0"/>
        <v>190.35983085632324</v>
      </c>
      <c r="C21" s="1">
        <v>0</v>
      </c>
      <c r="E21" s="5"/>
    </row>
    <row r="22" spans="1:5" x14ac:dyDescent="0.25">
      <c r="A22" s="1">
        <v>1760710751.2078199</v>
      </c>
      <c r="B22" s="2">
        <f t="shared" si="0"/>
        <v>199.68986511230469</v>
      </c>
      <c r="C22" s="1">
        <v>0</v>
      </c>
      <c r="E22" s="5"/>
    </row>
    <row r="23" spans="1:5" x14ac:dyDescent="0.25">
      <c r="A23" s="1">
        <v>1760710751.21803</v>
      </c>
      <c r="B23" s="2">
        <f t="shared" si="0"/>
        <v>209.89990234375</v>
      </c>
      <c r="C23" s="1">
        <v>0</v>
      </c>
      <c r="E23" s="5"/>
    </row>
    <row r="24" spans="1:5" x14ac:dyDescent="0.25">
      <c r="A24" s="1">
        <v>1760710751.2281401</v>
      </c>
      <c r="B24" s="2">
        <f t="shared" si="0"/>
        <v>220.01004219055176</v>
      </c>
      <c r="C24" s="1">
        <v>0</v>
      </c>
      <c r="E24" s="5"/>
    </row>
    <row r="25" spans="1:5" x14ac:dyDescent="0.25">
      <c r="A25" s="1">
        <v>1760710751.2381899</v>
      </c>
      <c r="B25" s="2">
        <f t="shared" si="0"/>
        <v>230.05986213684082</v>
      </c>
      <c r="C25" s="1">
        <v>0</v>
      </c>
      <c r="E25" s="5"/>
    </row>
    <row r="26" spans="1:5" x14ac:dyDescent="0.25">
      <c r="A26" s="1">
        <v>1760710751.25617</v>
      </c>
      <c r="B26" s="2">
        <f t="shared" si="0"/>
        <v>248.03996086120605</v>
      </c>
      <c r="C26" s="1">
        <v>0</v>
      </c>
      <c r="E26" s="5"/>
    </row>
    <row r="27" spans="1:5" x14ac:dyDescent="0.25">
      <c r="A27" s="1">
        <v>1760710751.2581699</v>
      </c>
      <c r="B27" s="2">
        <f t="shared" si="0"/>
        <v>250.03981590270996</v>
      </c>
      <c r="C27" s="1">
        <v>0</v>
      </c>
      <c r="E27" s="5"/>
    </row>
    <row r="28" spans="1:5" x14ac:dyDescent="0.25">
      <c r="A28" s="1">
        <v>1760710751.2681899</v>
      </c>
      <c r="B28" s="2">
        <f t="shared" si="0"/>
        <v>260.05983352661133</v>
      </c>
      <c r="C28" s="1">
        <v>0</v>
      </c>
      <c r="E28" s="5"/>
    </row>
    <row r="29" spans="1:5" x14ac:dyDescent="0.25">
      <c r="A29" s="1">
        <v>1760710751.2781601</v>
      </c>
      <c r="B29" s="2">
        <f t="shared" si="0"/>
        <v>270.03002166748047</v>
      </c>
      <c r="C29" s="1">
        <v>0</v>
      </c>
      <c r="E29" s="5"/>
    </row>
    <row r="30" spans="1:5" x14ac:dyDescent="0.25">
      <c r="A30" s="1">
        <v>1760710751.28824</v>
      </c>
      <c r="B30" s="2">
        <f t="shared" si="0"/>
        <v>280.10988235473633</v>
      </c>
      <c r="C30" s="1">
        <v>0</v>
      </c>
      <c r="E30" s="5"/>
    </row>
    <row r="31" spans="1:5" x14ac:dyDescent="0.25">
      <c r="A31" s="1">
        <v>1760710751.29831</v>
      </c>
      <c r="B31" s="2">
        <f t="shared" si="0"/>
        <v>290.17996788024902</v>
      </c>
      <c r="C31" s="1">
        <v>0</v>
      </c>
      <c r="E31" s="5"/>
    </row>
    <row r="32" spans="1:5" x14ac:dyDescent="0.25">
      <c r="A32" s="1">
        <v>1760710751.3084099</v>
      </c>
      <c r="B32" s="2">
        <f t="shared" si="0"/>
        <v>300.27985572814941</v>
      </c>
      <c r="C32" s="1">
        <v>0</v>
      </c>
      <c r="E32" s="5"/>
    </row>
    <row r="33" spans="1:5" x14ac:dyDescent="0.25">
      <c r="A33" s="1">
        <v>1760710751.3183601</v>
      </c>
      <c r="B33" s="2">
        <f t="shared" si="0"/>
        <v>310.23001670837402</v>
      </c>
      <c r="C33" s="1">
        <v>0</v>
      </c>
      <c r="E33" s="5"/>
    </row>
    <row r="34" spans="1:5" x14ac:dyDescent="0.25">
      <c r="A34" s="1">
        <v>1760710751.3280399</v>
      </c>
      <c r="B34" s="2">
        <f t="shared" si="0"/>
        <v>319.90981101989746</v>
      </c>
      <c r="C34" s="1">
        <v>0</v>
      </c>
      <c r="E34" s="5"/>
    </row>
    <row r="35" spans="1:5" x14ac:dyDescent="0.25">
      <c r="A35" s="1">
        <v>1760710751.3380899</v>
      </c>
      <c r="B35" s="2">
        <f t="shared" si="0"/>
        <v>329.95986938476563</v>
      </c>
      <c r="C35" s="1">
        <v>0</v>
      </c>
      <c r="E35" s="5"/>
    </row>
    <row r="36" spans="1:5" x14ac:dyDescent="0.25">
      <c r="A36" s="1">
        <v>1760710751.34815</v>
      </c>
      <c r="B36" s="2">
        <f t="shared" si="0"/>
        <v>340.01994132995605</v>
      </c>
      <c r="C36" s="1">
        <v>0</v>
      </c>
      <c r="E36" s="5"/>
    </row>
    <row r="37" spans="1:5" x14ac:dyDescent="0.25">
      <c r="A37" s="1">
        <v>1760710751.3582001</v>
      </c>
      <c r="B37" s="2">
        <f t="shared" si="0"/>
        <v>350.06999969482422</v>
      </c>
      <c r="C37" s="1">
        <v>0</v>
      </c>
      <c r="E37" s="5"/>
    </row>
    <row r="38" spans="1:5" x14ac:dyDescent="0.25">
      <c r="A38" s="1">
        <v>1760710751.3680301</v>
      </c>
      <c r="B38" s="2">
        <f t="shared" si="0"/>
        <v>359.89999771118164</v>
      </c>
      <c r="C38" s="1">
        <v>0</v>
      </c>
      <c r="E38" s="5"/>
    </row>
    <row r="39" spans="1:5" x14ac:dyDescent="0.25">
      <c r="A39" s="1">
        <v>1760710751.3780501</v>
      </c>
      <c r="B39" s="2">
        <f t="shared" si="0"/>
        <v>369.92001533508301</v>
      </c>
      <c r="C39" s="1">
        <v>0</v>
      </c>
      <c r="E39" s="5"/>
    </row>
    <row r="40" spans="1:5" x14ac:dyDescent="0.25">
      <c r="A40" s="1">
        <v>1760710751.38815</v>
      </c>
      <c r="B40" s="2">
        <f t="shared" si="0"/>
        <v>380.0199031829834</v>
      </c>
      <c r="C40" s="1">
        <v>0</v>
      </c>
      <c r="E40" s="5"/>
    </row>
    <row r="41" spans="1:5" x14ac:dyDescent="0.25">
      <c r="A41" s="1">
        <v>1760710751.3980999</v>
      </c>
      <c r="B41" s="2">
        <f t="shared" si="0"/>
        <v>389.96982574462891</v>
      </c>
      <c r="C41" s="1">
        <v>0</v>
      </c>
      <c r="E41" s="5"/>
    </row>
    <row r="42" spans="1:5" x14ac:dyDescent="0.25">
      <c r="A42" s="1">
        <v>1760710751.40816</v>
      </c>
      <c r="B42" s="2">
        <f t="shared" si="0"/>
        <v>400.02989768981934</v>
      </c>
      <c r="C42" s="1">
        <v>0</v>
      </c>
      <c r="E42" s="5"/>
    </row>
    <row r="43" spans="1:5" x14ac:dyDescent="0.25">
      <c r="A43" s="1">
        <v>1760710751.41836</v>
      </c>
      <c r="B43" s="2">
        <f t="shared" si="0"/>
        <v>410.22992134094238</v>
      </c>
      <c r="C43" s="1">
        <v>0</v>
      </c>
      <c r="E43" s="5"/>
    </row>
    <row r="44" spans="1:5" x14ac:dyDescent="0.25">
      <c r="A44" s="1">
        <v>1760710751.42853</v>
      </c>
      <c r="B44" s="2">
        <f t="shared" si="0"/>
        <v>420.39990425109863</v>
      </c>
      <c r="C44" s="1">
        <v>0</v>
      </c>
      <c r="E44" s="5"/>
    </row>
    <row r="45" spans="1:5" x14ac:dyDescent="0.25">
      <c r="A45" s="1">
        <v>1760710751.43859</v>
      </c>
      <c r="B45" s="2">
        <f t="shared" si="0"/>
        <v>430.45997619628906</v>
      </c>
      <c r="C45" s="1">
        <v>0</v>
      </c>
      <c r="E45" s="5"/>
    </row>
    <row r="46" spans="1:5" x14ac:dyDescent="0.25">
      <c r="A46" s="1">
        <v>1760710751.4486599</v>
      </c>
      <c r="B46" s="2">
        <f t="shared" si="0"/>
        <v>440.52982330322266</v>
      </c>
      <c r="C46" s="1">
        <v>0</v>
      </c>
      <c r="E46" s="5"/>
    </row>
    <row r="47" spans="1:5" x14ac:dyDescent="0.25">
      <c r="A47" s="1">
        <v>1760710751.4581299</v>
      </c>
      <c r="B47" s="2">
        <f t="shared" si="0"/>
        <v>449.99980926513672</v>
      </c>
      <c r="C47" s="1">
        <v>0</v>
      </c>
      <c r="E47" s="5"/>
    </row>
    <row r="48" spans="1:5" x14ac:dyDescent="0.25">
      <c r="A48" s="1">
        <v>1760710751.4679101</v>
      </c>
      <c r="B48" s="2">
        <f t="shared" si="0"/>
        <v>459.77997779846191</v>
      </c>
      <c r="C48" s="1">
        <v>0</v>
      </c>
      <c r="E48" s="5"/>
    </row>
    <row r="49" spans="1:5" x14ac:dyDescent="0.25">
      <c r="A49" s="1">
        <v>1760710751.47809</v>
      </c>
      <c r="B49" s="2">
        <f t="shared" si="0"/>
        <v>469.95997428894043</v>
      </c>
      <c r="C49" s="1">
        <v>0</v>
      </c>
      <c r="E49" s="5"/>
    </row>
    <row r="50" spans="1:5" x14ac:dyDescent="0.25">
      <c r="A50" s="1">
        <v>1760710751.48805</v>
      </c>
      <c r="B50" s="2">
        <f t="shared" si="0"/>
        <v>479.9199104309082</v>
      </c>
      <c r="C50" s="1">
        <v>0</v>
      </c>
      <c r="E50" s="5"/>
    </row>
    <row r="51" spans="1:5" x14ac:dyDescent="0.25">
      <c r="A51" s="1">
        <v>1760710751.4981101</v>
      </c>
      <c r="B51" s="2">
        <f t="shared" si="0"/>
        <v>489.97998237609863</v>
      </c>
      <c r="C51" s="1">
        <v>0</v>
      </c>
      <c r="E51" s="5"/>
    </row>
    <row r="52" spans="1:5" x14ac:dyDescent="0.25">
      <c r="A52" s="1">
        <v>1760710751.5079899</v>
      </c>
      <c r="B52" s="2">
        <f t="shared" si="0"/>
        <v>499.85980987548828</v>
      </c>
      <c r="C52" s="1">
        <v>0</v>
      </c>
      <c r="E52" s="5"/>
    </row>
    <row r="53" spans="1:5" x14ac:dyDescent="0.25">
      <c r="A53" s="1">
        <v>1760710751.5182099</v>
      </c>
      <c r="B53" s="2">
        <f t="shared" si="0"/>
        <v>510.07986068725586</v>
      </c>
      <c r="C53" s="1">
        <v>0</v>
      </c>
      <c r="E53" s="5"/>
    </row>
    <row r="54" spans="1:5" x14ac:dyDescent="0.25">
      <c r="A54" s="1">
        <v>1760710751.5283501</v>
      </c>
      <c r="B54" s="2">
        <f t="shared" si="0"/>
        <v>520.22004127502441</v>
      </c>
      <c r="C54" s="1">
        <v>0</v>
      </c>
      <c r="E54" s="5"/>
    </row>
    <row r="55" spans="1:5" x14ac:dyDescent="0.25">
      <c r="A55" s="1">
        <v>1760710751.53843</v>
      </c>
      <c r="B55" s="2">
        <f t="shared" si="0"/>
        <v>530.29990196228027</v>
      </c>
      <c r="C55" s="1">
        <v>0</v>
      </c>
      <c r="E55" s="5"/>
    </row>
    <row r="56" spans="1:5" x14ac:dyDescent="0.25">
      <c r="A56" s="1">
        <v>1760710751.5485201</v>
      </c>
      <c r="B56" s="2">
        <f t="shared" si="0"/>
        <v>540.3900146484375</v>
      </c>
      <c r="C56" s="1">
        <v>0</v>
      </c>
      <c r="E56" s="5"/>
    </row>
    <row r="57" spans="1:5" x14ac:dyDescent="0.25">
      <c r="A57" s="1">
        <v>1760710751.5585201</v>
      </c>
      <c r="B57" s="2">
        <f t="shared" si="0"/>
        <v>550.39000511169434</v>
      </c>
      <c r="C57" s="1">
        <v>0</v>
      </c>
      <c r="E57" s="5"/>
    </row>
    <row r="58" spans="1:5" x14ac:dyDescent="0.25">
      <c r="A58" s="1">
        <v>1760710751.5684299</v>
      </c>
      <c r="B58" s="2">
        <f t="shared" si="0"/>
        <v>560.29987335205078</v>
      </c>
      <c r="C58" s="1">
        <v>0</v>
      </c>
      <c r="E58" s="5"/>
    </row>
    <row r="59" spans="1:5" x14ac:dyDescent="0.25">
      <c r="A59" s="1">
        <v>1760710751.57793</v>
      </c>
      <c r="B59" s="2">
        <f t="shared" si="0"/>
        <v>569.79990005493164</v>
      </c>
      <c r="C59" s="1">
        <v>0</v>
      </c>
      <c r="E59" s="5"/>
    </row>
    <row r="60" spans="1:5" x14ac:dyDescent="0.25">
      <c r="A60" s="1">
        <v>1760710751.5878601</v>
      </c>
      <c r="B60" s="2">
        <f t="shared" si="0"/>
        <v>579.73003387451172</v>
      </c>
      <c r="C60" s="1">
        <v>0</v>
      </c>
      <c r="E60" s="5"/>
    </row>
    <row r="61" spans="1:5" x14ac:dyDescent="0.25">
      <c r="A61" s="1">
        <v>1760710751.5980501</v>
      </c>
      <c r="B61" s="2">
        <f t="shared" si="0"/>
        <v>589.9200439453125</v>
      </c>
      <c r="C61" s="1">
        <v>0</v>
      </c>
      <c r="E61" s="5"/>
    </row>
    <row r="62" spans="1:5" x14ac:dyDescent="0.25">
      <c r="A62" s="1">
        <v>1760710751.60798</v>
      </c>
      <c r="B62" s="2">
        <f t="shared" si="0"/>
        <v>599.84993934631348</v>
      </c>
      <c r="C62" s="1">
        <v>0</v>
      </c>
      <c r="E62" s="5"/>
    </row>
    <row r="63" spans="1:5" x14ac:dyDescent="0.25">
      <c r="A63" s="1">
        <v>1760710751.6180201</v>
      </c>
      <c r="B63" s="2">
        <f t="shared" si="0"/>
        <v>609.88998413085938</v>
      </c>
      <c r="C63" s="1">
        <v>0</v>
      </c>
      <c r="E63" s="5"/>
    </row>
    <row r="64" spans="1:5" x14ac:dyDescent="0.25">
      <c r="A64" s="1">
        <v>1760710751.6283</v>
      </c>
      <c r="B64" s="2">
        <f t="shared" si="0"/>
        <v>620.16987800598145</v>
      </c>
      <c r="C64" s="1">
        <v>0</v>
      </c>
      <c r="E64" s="5"/>
    </row>
    <row r="65" spans="1:5" x14ac:dyDescent="0.25">
      <c r="A65" s="1">
        <v>1760710751.63832</v>
      </c>
      <c r="B65" s="2">
        <f t="shared" si="0"/>
        <v>630.18989562988281</v>
      </c>
      <c r="C65" s="1">
        <v>0</v>
      </c>
      <c r="E65" s="5"/>
    </row>
    <row r="66" spans="1:5" x14ac:dyDescent="0.25">
      <c r="A66" s="1">
        <v>1760710751.6483901</v>
      </c>
      <c r="B66" s="2">
        <f t="shared" si="0"/>
        <v>640.25998115539551</v>
      </c>
      <c r="C66" s="1">
        <v>0</v>
      </c>
      <c r="E66" s="5"/>
    </row>
    <row r="67" spans="1:5" x14ac:dyDescent="0.25">
      <c r="A67" s="1">
        <v>1760710751.65816</v>
      </c>
      <c r="B67" s="2">
        <f t="shared" si="0"/>
        <v>650.02989768981934</v>
      </c>
      <c r="C67" s="1">
        <v>0</v>
      </c>
      <c r="E67" s="5"/>
    </row>
    <row r="68" spans="1:5" x14ac:dyDescent="0.25">
      <c r="A68" s="1">
        <v>1760710751.6684301</v>
      </c>
      <c r="B68" s="2">
        <f t="shared" si="0"/>
        <v>660.30001640319824</v>
      </c>
      <c r="C68" s="1">
        <v>0</v>
      </c>
      <c r="E68" s="5"/>
    </row>
    <row r="69" spans="1:5" x14ac:dyDescent="0.25">
      <c r="A69" s="1">
        <v>1760710751.6783099</v>
      </c>
      <c r="B69" s="2">
        <f t="shared" si="0"/>
        <v>670.17984390258789</v>
      </c>
      <c r="C69" s="1">
        <v>0</v>
      </c>
      <c r="E69" s="5"/>
    </row>
    <row r="70" spans="1:5" x14ac:dyDescent="0.25">
      <c r="A70" s="1">
        <v>1760710751.6884</v>
      </c>
      <c r="B70" s="2">
        <f t="shared" si="0"/>
        <v>680.26995658874512</v>
      </c>
      <c r="C70" s="1">
        <v>0</v>
      </c>
      <c r="E70" s="5"/>
    </row>
    <row r="71" spans="1:5" x14ac:dyDescent="0.25">
      <c r="A71" s="1">
        <v>1760710751.69842</v>
      </c>
      <c r="B71" s="2">
        <f t="shared" si="0"/>
        <v>690.28997421264648</v>
      </c>
      <c r="C71" s="1">
        <v>0</v>
      </c>
      <c r="E71" s="5"/>
    </row>
    <row r="72" spans="1:5" x14ac:dyDescent="0.25">
      <c r="A72" s="1">
        <v>1760710751.7077601</v>
      </c>
      <c r="B72" s="2">
        <f t="shared" si="0"/>
        <v>699.6300220489502</v>
      </c>
      <c r="C72" s="1">
        <v>0</v>
      </c>
      <c r="E72" s="5"/>
    </row>
    <row r="73" spans="1:5" x14ac:dyDescent="0.25">
      <c r="A73" s="1">
        <v>1760710751.7179501</v>
      </c>
      <c r="B73" s="2">
        <f t="shared" si="0"/>
        <v>709.82003211975098</v>
      </c>
      <c r="C73" s="1">
        <v>0</v>
      </c>
      <c r="E73" s="5"/>
    </row>
    <row r="74" spans="1:5" x14ac:dyDescent="0.25">
      <c r="A74" s="1">
        <v>1760710751.7284999</v>
      </c>
      <c r="B74" s="2">
        <f t="shared" si="0"/>
        <v>720.36981582641602</v>
      </c>
      <c r="C74" s="1">
        <v>0</v>
      </c>
      <c r="E74" s="5"/>
    </row>
    <row r="75" spans="1:5" x14ac:dyDescent="0.25">
      <c r="A75" s="1">
        <v>1760710751.7381499</v>
      </c>
      <c r="B75" s="2">
        <f t="shared" si="0"/>
        <v>730.01980781555176</v>
      </c>
      <c r="C75" s="1">
        <v>0</v>
      </c>
      <c r="E75" s="5"/>
    </row>
    <row r="76" spans="1:5" x14ac:dyDescent="0.25">
      <c r="A76" s="1">
        <v>1760710751.7483101</v>
      </c>
      <c r="B76" s="2">
        <f t="shared" si="0"/>
        <v>740.18001556396484</v>
      </c>
      <c r="C76" s="1">
        <v>0</v>
      </c>
      <c r="E76" s="5"/>
    </row>
    <row r="77" spans="1:5" x14ac:dyDescent="0.25">
      <c r="A77" s="1">
        <v>1760710751.75876</v>
      </c>
      <c r="B77" s="2">
        <f t="shared" si="0"/>
        <v>750.62990188598633</v>
      </c>
      <c r="C77" s="1">
        <v>0</v>
      </c>
      <c r="E77" s="5"/>
    </row>
    <row r="78" spans="1:5" x14ac:dyDescent="0.25">
      <c r="A78" s="1">
        <v>1760710751.76826</v>
      </c>
      <c r="B78" s="2">
        <f t="shared" si="0"/>
        <v>760.12992858886719</v>
      </c>
      <c r="C78" s="1">
        <v>0</v>
      </c>
      <c r="E78" s="5"/>
    </row>
    <row r="79" spans="1:5" x14ac:dyDescent="0.25">
      <c r="A79" s="1">
        <v>1760710751.7783</v>
      </c>
      <c r="B79" s="2">
        <f t="shared" si="0"/>
        <v>770.16997337341309</v>
      </c>
      <c r="C79" s="1">
        <v>0</v>
      </c>
      <c r="E79" s="5"/>
    </row>
    <row r="80" spans="1:5" x14ac:dyDescent="0.25">
      <c r="A80" s="1">
        <v>1760710751.7882299</v>
      </c>
      <c r="B80" s="2">
        <f t="shared" si="0"/>
        <v>780.09986877441406</v>
      </c>
      <c r="C80" s="1">
        <v>0</v>
      </c>
      <c r="E80" s="5"/>
    </row>
    <row r="81" spans="1:5" x14ac:dyDescent="0.25">
      <c r="A81" s="1">
        <v>1760710751.7984099</v>
      </c>
      <c r="B81" s="2">
        <f t="shared" si="0"/>
        <v>790.27986526489258</v>
      </c>
      <c r="C81" s="1">
        <v>0</v>
      </c>
      <c r="E81" s="5"/>
    </row>
    <row r="82" spans="1:5" x14ac:dyDescent="0.25">
      <c r="A82" s="1">
        <v>1760710751.80826</v>
      </c>
      <c r="B82" s="2">
        <f t="shared" si="0"/>
        <v>800.12989044189453</v>
      </c>
      <c r="C82" s="1">
        <v>0</v>
      </c>
      <c r="E82" s="5"/>
    </row>
    <row r="83" spans="1:5" x14ac:dyDescent="0.25">
      <c r="A83" s="1">
        <v>1760710751.8183999</v>
      </c>
      <c r="B83" s="2">
        <f t="shared" si="0"/>
        <v>810.26983261108398</v>
      </c>
      <c r="C83" s="1">
        <v>0</v>
      </c>
      <c r="E83" s="5"/>
    </row>
    <row r="84" spans="1:5" x14ac:dyDescent="0.25">
      <c r="A84" s="1">
        <v>1760710751.82793</v>
      </c>
      <c r="B84" s="2">
        <f t="shared" si="0"/>
        <v>819.79990005493164</v>
      </c>
      <c r="C84" s="1">
        <v>0</v>
      </c>
      <c r="E84" s="5"/>
    </row>
    <row r="85" spans="1:5" x14ac:dyDescent="0.25">
      <c r="A85" s="1">
        <v>1760710751.8380201</v>
      </c>
      <c r="B85" s="2">
        <f t="shared" si="0"/>
        <v>829.89001274108887</v>
      </c>
      <c r="C85" s="1">
        <v>0</v>
      </c>
      <c r="E85" s="5"/>
    </row>
    <row r="86" spans="1:5" x14ac:dyDescent="0.25">
      <c r="A86" s="1">
        <v>1760710751.84815</v>
      </c>
      <c r="B86" s="2">
        <f t="shared" si="0"/>
        <v>840.01994132995605</v>
      </c>
      <c r="C86" s="1">
        <v>0</v>
      </c>
      <c r="E86" s="5"/>
    </row>
    <row r="87" spans="1:5" x14ac:dyDescent="0.25">
      <c r="A87" s="1">
        <v>1760710751.85816</v>
      </c>
      <c r="B87" s="2">
        <f t="shared" si="0"/>
        <v>850.02994537353516</v>
      </c>
      <c r="C87" s="1">
        <v>0</v>
      </c>
      <c r="E87" s="5"/>
    </row>
    <row r="88" spans="1:5" x14ac:dyDescent="0.25">
      <c r="A88" s="1">
        <v>1760710751.8680401</v>
      </c>
      <c r="B88" s="2">
        <f t="shared" si="0"/>
        <v>859.91001129150391</v>
      </c>
      <c r="C88" s="1">
        <v>0</v>
      </c>
      <c r="E88" s="5"/>
    </row>
    <row r="89" spans="1:5" x14ac:dyDescent="0.25">
      <c r="A89" s="1">
        <v>1760710751.8780701</v>
      </c>
      <c r="B89" s="2">
        <f t="shared" si="0"/>
        <v>869.94004249572754</v>
      </c>
      <c r="C89" s="1">
        <v>0</v>
      </c>
      <c r="E89" s="5"/>
    </row>
    <row r="90" spans="1:5" x14ac:dyDescent="0.25">
      <c r="A90" s="1">
        <v>1760710751.88802</v>
      </c>
      <c r="B90" s="2">
        <f t="shared" si="0"/>
        <v>879.88996505737305</v>
      </c>
      <c r="C90" s="1">
        <v>0</v>
      </c>
      <c r="E90" s="5"/>
    </row>
    <row r="91" spans="1:5" x14ac:dyDescent="0.25">
      <c r="A91" s="1">
        <v>1760710751.89818</v>
      </c>
      <c r="B91" s="2">
        <f t="shared" si="0"/>
        <v>890.04993438720703</v>
      </c>
      <c r="C91" s="1">
        <v>0</v>
      </c>
      <c r="E91" s="5"/>
    </row>
    <row r="92" spans="1:5" x14ac:dyDescent="0.25">
      <c r="A92" s="1">
        <v>1760710751.9081199</v>
      </c>
      <c r="B92" s="2">
        <f t="shared" si="0"/>
        <v>899.98984336853027</v>
      </c>
      <c r="C92" s="1">
        <v>0</v>
      </c>
      <c r="E92" s="5"/>
    </row>
    <row r="93" spans="1:5" x14ac:dyDescent="0.25">
      <c r="A93" s="1">
        <v>1760710751.9181299</v>
      </c>
      <c r="B93" s="2">
        <f t="shared" si="0"/>
        <v>909.99984741210938</v>
      </c>
      <c r="C93" s="1">
        <v>0</v>
      </c>
      <c r="E93" s="5"/>
    </row>
    <row r="94" spans="1:5" x14ac:dyDescent="0.25">
      <c r="A94" s="1">
        <v>1760710751.92823</v>
      </c>
      <c r="B94" s="2">
        <f t="shared" si="0"/>
        <v>920.09997367858887</v>
      </c>
      <c r="C94" s="1">
        <v>0</v>
      </c>
      <c r="E94" s="5"/>
    </row>
    <row r="95" spans="1:5" x14ac:dyDescent="0.25">
      <c r="A95" s="1">
        <v>1760710751.9382401</v>
      </c>
      <c r="B95" s="2">
        <f t="shared" si="0"/>
        <v>930.10997772216797</v>
      </c>
      <c r="C95" s="1">
        <v>0</v>
      </c>
      <c r="E95" s="5"/>
    </row>
    <row r="96" spans="1:5" x14ac:dyDescent="0.25">
      <c r="A96" s="1">
        <v>1760710751.9482801</v>
      </c>
      <c r="B96" s="2">
        <f t="shared" si="0"/>
        <v>940.15002250671387</v>
      </c>
      <c r="C96" s="1">
        <v>0</v>
      </c>
      <c r="E96" s="5"/>
    </row>
    <row r="97" spans="1:5" x14ac:dyDescent="0.25">
      <c r="A97" s="1">
        <v>1760710751.9580901</v>
      </c>
      <c r="B97" s="2">
        <f t="shared" si="0"/>
        <v>949.95999336242676</v>
      </c>
      <c r="C97" s="1">
        <v>0</v>
      </c>
      <c r="E97" s="5"/>
    </row>
    <row r="98" spans="1:5" x14ac:dyDescent="0.25">
      <c r="A98" s="1">
        <v>1760710751.9681499</v>
      </c>
      <c r="B98" s="2">
        <f t="shared" si="0"/>
        <v>960.01982688903809</v>
      </c>
      <c r="C98" s="1">
        <v>0</v>
      </c>
      <c r="E98" s="5"/>
    </row>
    <row r="99" spans="1:5" x14ac:dyDescent="0.25">
      <c r="A99" s="1">
        <v>1760710751.97807</v>
      </c>
      <c r="B99" s="2">
        <f t="shared" si="0"/>
        <v>969.9399471282959</v>
      </c>
      <c r="C99" s="1">
        <v>0</v>
      </c>
      <c r="E99" s="5"/>
    </row>
    <row r="100" spans="1:5" x14ac:dyDescent="0.25">
      <c r="A100" s="1">
        <v>1760710751.9879999</v>
      </c>
      <c r="B100" s="2">
        <f t="shared" si="0"/>
        <v>979.86984252929688</v>
      </c>
      <c r="C100" s="1">
        <v>0</v>
      </c>
      <c r="E100" s="5"/>
    </row>
    <row r="101" spans="1:5" x14ac:dyDescent="0.25">
      <c r="A101" s="1">
        <v>1760710751.9981699</v>
      </c>
      <c r="B101" s="2">
        <f t="shared" si="0"/>
        <v>990.03982543945313</v>
      </c>
      <c r="C101" s="1">
        <v>0</v>
      </c>
      <c r="E101" s="5"/>
    </row>
    <row r="102" spans="1:5" x14ac:dyDescent="0.25">
      <c r="A102" s="1">
        <v>1760710752.0080199</v>
      </c>
      <c r="B102" s="2">
        <f t="shared" si="0"/>
        <v>999.88985061645508</v>
      </c>
      <c r="C102" s="1">
        <v>0</v>
      </c>
      <c r="E102" s="5"/>
    </row>
    <row r="103" spans="1:5" x14ac:dyDescent="0.25">
      <c r="A103" s="1">
        <v>1760710752.0181899</v>
      </c>
      <c r="B103" s="2">
        <f t="shared" si="0"/>
        <v>1010.0598335266113</v>
      </c>
      <c r="C103" s="1">
        <v>0</v>
      </c>
      <c r="E103" s="5"/>
    </row>
    <row r="104" spans="1:5" x14ac:dyDescent="0.25">
      <c r="A104" s="1">
        <v>1760710752.02843</v>
      </c>
      <c r="B104" s="2">
        <f t="shared" si="0"/>
        <v>1020.2999114990234</v>
      </c>
      <c r="C104" s="1">
        <v>0</v>
      </c>
      <c r="E104" s="5"/>
    </row>
    <row r="105" spans="1:5" x14ac:dyDescent="0.25">
      <c r="A105" s="1">
        <v>1760710752.03844</v>
      </c>
      <c r="B105" s="2">
        <f t="shared" si="0"/>
        <v>1030.3099155426025</v>
      </c>
      <c r="C105" s="1">
        <v>0</v>
      </c>
      <c r="E105" s="5"/>
    </row>
    <row r="106" spans="1:5" x14ac:dyDescent="0.25">
      <c r="A106" s="1">
        <v>1760710752.0485001</v>
      </c>
      <c r="B106" s="2">
        <f t="shared" si="0"/>
        <v>1040.369987487793</v>
      </c>
      <c r="C106" s="1">
        <v>0</v>
      </c>
      <c r="E106" s="5"/>
    </row>
    <row r="107" spans="1:5" x14ac:dyDescent="0.25">
      <c r="A107" s="1">
        <v>1760710752.05827</v>
      </c>
      <c r="B107" s="2">
        <f t="shared" si="0"/>
        <v>1050.1399040222168</v>
      </c>
      <c r="C107" s="1">
        <v>0</v>
      </c>
      <c r="E107" s="5"/>
    </row>
    <row r="108" spans="1:5" x14ac:dyDescent="0.25">
      <c r="A108" s="1">
        <v>1760710752.06864</v>
      </c>
      <c r="B108" s="2">
        <f t="shared" si="0"/>
        <v>1060.5099201202393</v>
      </c>
      <c r="C108" s="1">
        <v>0</v>
      </c>
      <c r="E108" s="5"/>
    </row>
    <row r="109" spans="1:5" x14ac:dyDescent="0.25">
      <c r="A109" s="1">
        <v>1760710752.07775</v>
      </c>
      <c r="B109" s="2">
        <f t="shared" si="0"/>
        <v>1069.61989402771</v>
      </c>
      <c r="C109" s="1">
        <v>0</v>
      </c>
      <c r="E109" s="5"/>
    </row>
    <row r="110" spans="1:5" x14ac:dyDescent="0.25">
      <c r="A110" s="1">
        <v>1760710752.0878501</v>
      </c>
      <c r="B110" s="2">
        <f t="shared" si="0"/>
        <v>1079.7200202941895</v>
      </c>
      <c r="C110" s="1">
        <v>0</v>
      </c>
      <c r="E110" s="5"/>
    </row>
    <row r="111" spans="1:5" x14ac:dyDescent="0.25">
      <c r="A111" s="1">
        <v>1760710752.0978601</v>
      </c>
      <c r="B111" s="2">
        <f t="shared" si="0"/>
        <v>1089.7300243377686</v>
      </c>
      <c r="C111" s="1">
        <v>0</v>
      </c>
      <c r="E111" s="5"/>
    </row>
    <row r="112" spans="1:5" x14ac:dyDescent="0.25">
      <c r="A112" s="1">
        <v>1760710752.1080301</v>
      </c>
      <c r="B112" s="2">
        <f t="shared" si="0"/>
        <v>1099.9000072479248</v>
      </c>
      <c r="C112" s="1">
        <v>0</v>
      </c>
      <c r="E112" s="5"/>
    </row>
    <row r="113" spans="1:5" x14ac:dyDescent="0.25">
      <c r="A113" s="1">
        <v>1760710752.1182499</v>
      </c>
      <c r="B113" s="2">
        <f t="shared" si="0"/>
        <v>1110.1198196411133</v>
      </c>
      <c r="C113" s="1">
        <v>0</v>
      </c>
      <c r="E113" s="5"/>
    </row>
    <row r="114" spans="1:5" x14ac:dyDescent="0.25">
      <c r="A114" s="1">
        <v>1760710752.12817</v>
      </c>
      <c r="B114" s="2">
        <f t="shared" si="0"/>
        <v>1120.0399398803711</v>
      </c>
      <c r="C114" s="1">
        <v>0</v>
      </c>
      <c r="E114" s="5"/>
    </row>
    <row r="115" spans="1:5" x14ac:dyDescent="0.25">
      <c r="A115" s="1">
        <v>1760710752.13871</v>
      </c>
      <c r="B115" s="2">
        <f t="shared" si="0"/>
        <v>1130.579948425293</v>
      </c>
      <c r="C115" s="1">
        <v>0</v>
      </c>
      <c r="E115" s="5"/>
    </row>
    <row r="116" spans="1:5" x14ac:dyDescent="0.25">
      <c r="A116" s="1">
        <v>1760710752.1484301</v>
      </c>
      <c r="B116" s="2">
        <f t="shared" si="0"/>
        <v>1140.3000354766846</v>
      </c>
      <c r="C116" s="1">
        <v>0</v>
      </c>
      <c r="E116" s="5"/>
    </row>
    <row r="117" spans="1:5" x14ac:dyDescent="0.25">
      <c r="A117" s="1">
        <v>1760710752.1584401</v>
      </c>
      <c r="B117" s="2">
        <f t="shared" si="0"/>
        <v>1150.3100395202637</v>
      </c>
      <c r="C117" s="1">
        <v>0</v>
      </c>
      <c r="E117" s="5"/>
    </row>
    <row r="118" spans="1:5" x14ac:dyDescent="0.25">
      <c r="A118" s="1">
        <v>1760710752.1682301</v>
      </c>
      <c r="B118" s="2">
        <f t="shared" si="0"/>
        <v>1160.099983215332</v>
      </c>
      <c r="C118" s="1">
        <v>0</v>
      </c>
      <c r="E118" s="5"/>
    </row>
    <row r="119" spans="1:5" x14ac:dyDescent="0.25">
      <c r="A119" s="1">
        <v>1760710752.1782601</v>
      </c>
      <c r="B119" s="2">
        <f t="shared" si="0"/>
        <v>1170.1300144195557</v>
      </c>
      <c r="C119" s="1">
        <v>0</v>
      </c>
      <c r="E119" s="5"/>
    </row>
    <row r="120" spans="1:5" x14ac:dyDescent="0.25">
      <c r="A120" s="1">
        <v>1760710752.1883099</v>
      </c>
      <c r="B120" s="2">
        <f t="shared" si="0"/>
        <v>1180.1798343658447</v>
      </c>
      <c r="C120" s="1">
        <v>0</v>
      </c>
      <c r="E120" s="5"/>
    </row>
    <row r="121" spans="1:5" x14ac:dyDescent="0.25">
      <c r="A121" s="1">
        <v>1760710752.19835</v>
      </c>
      <c r="B121" s="2">
        <f t="shared" si="0"/>
        <v>1190.2198791503906</v>
      </c>
      <c r="C121" s="1">
        <v>0</v>
      </c>
      <c r="E121" s="5"/>
    </row>
    <row r="122" spans="1:5" x14ac:dyDescent="0.25">
      <c r="A122" s="1">
        <v>1760710752.2077401</v>
      </c>
      <c r="B122" s="2">
        <f t="shared" si="0"/>
        <v>1199.6099948883057</v>
      </c>
      <c r="C122" s="1">
        <v>0</v>
      </c>
      <c r="E122" s="5"/>
    </row>
    <row r="123" spans="1:5" x14ac:dyDescent="0.25">
      <c r="A123" s="1">
        <v>1760710752.2177801</v>
      </c>
      <c r="B123" s="2">
        <f t="shared" si="0"/>
        <v>1209.6500396728516</v>
      </c>
      <c r="C123" s="1">
        <v>0</v>
      </c>
      <c r="E123" s="5"/>
    </row>
    <row r="124" spans="1:5" x14ac:dyDescent="0.25">
      <c r="A124" s="1">
        <v>1760710752.22788</v>
      </c>
      <c r="B124" s="2">
        <f t="shared" si="0"/>
        <v>1219.749927520752</v>
      </c>
      <c r="C124" s="1">
        <v>0</v>
      </c>
      <c r="E124" s="5"/>
    </row>
    <row r="125" spans="1:5" x14ac:dyDescent="0.25">
      <c r="A125" s="1">
        <v>1760710752.2381401</v>
      </c>
      <c r="B125" s="2">
        <f t="shared" si="0"/>
        <v>1230.0100326538086</v>
      </c>
      <c r="C125" s="1">
        <v>0</v>
      </c>
      <c r="E125" s="5"/>
    </row>
    <row r="126" spans="1:5" x14ac:dyDescent="0.25">
      <c r="A126" s="1">
        <v>1760710752.2520101</v>
      </c>
      <c r="B126" s="2">
        <f t="shared" si="0"/>
        <v>1243.880033493042</v>
      </c>
      <c r="C126" s="1">
        <v>0</v>
      </c>
      <c r="E126" s="5"/>
    </row>
    <row r="127" spans="1:5" x14ac:dyDescent="0.25">
      <c r="A127" s="1">
        <v>1760710752.25822</v>
      </c>
      <c r="B127" s="2">
        <f t="shared" si="0"/>
        <v>1250.0898838043213</v>
      </c>
      <c r="C127" s="1">
        <v>0</v>
      </c>
      <c r="E127" s="5"/>
    </row>
    <row r="128" spans="1:5" x14ac:dyDescent="0.25">
      <c r="A128" s="1">
        <v>1760710752.2681401</v>
      </c>
      <c r="B128" s="2">
        <f t="shared" si="0"/>
        <v>1260.0100040435791</v>
      </c>
      <c r="C128" s="1">
        <v>0</v>
      </c>
      <c r="E128" s="5"/>
    </row>
    <row r="129" spans="1:5" x14ac:dyDescent="0.25">
      <c r="A129" s="1">
        <v>1760710752.27827</v>
      </c>
      <c r="B129" s="2">
        <f t="shared" si="0"/>
        <v>1270.1399326324463</v>
      </c>
      <c r="C129" s="1">
        <v>0</v>
      </c>
      <c r="E129" s="5"/>
    </row>
    <row r="130" spans="1:5" x14ac:dyDescent="0.25">
      <c r="A130" s="1">
        <v>1760710752.2881701</v>
      </c>
      <c r="B130" s="2">
        <f t="shared" si="0"/>
        <v>1280.0400257110596</v>
      </c>
      <c r="C130" s="1">
        <v>0</v>
      </c>
      <c r="E130" s="5"/>
    </row>
    <row r="131" spans="1:5" x14ac:dyDescent="0.25">
      <c r="A131" s="1">
        <v>1760710752.2981999</v>
      </c>
      <c r="B131" s="2">
        <f t="shared" si="0"/>
        <v>1290.0698184967041</v>
      </c>
      <c r="C131" s="1">
        <v>0</v>
      </c>
      <c r="E131" s="5"/>
    </row>
    <row r="132" spans="1:5" x14ac:dyDescent="0.25">
      <c r="A132" s="1">
        <v>1760710752.30829</v>
      </c>
      <c r="B132" s="2">
        <f t="shared" si="0"/>
        <v>1300.1599311828613</v>
      </c>
      <c r="C132" s="1">
        <v>0</v>
      </c>
      <c r="E132" s="5"/>
    </row>
    <row r="133" spans="1:5" x14ac:dyDescent="0.25">
      <c r="A133" s="1">
        <v>1760710752.3183</v>
      </c>
      <c r="B133" s="2">
        <f t="shared" si="0"/>
        <v>1310.1699352264404</v>
      </c>
      <c r="C133" s="1">
        <v>0</v>
      </c>
      <c r="E133" s="5"/>
    </row>
    <row r="134" spans="1:5" x14ac:dyDescent="0.25">
      <c r="A134" s="1">
        <v>1760710752.3277099</v>
      </c>
      <c r="B134" s="2">
        <f t="shared" si="0"/>
        <v>1319.5798397064209</v>
      </c>
      <c r="C134" s="1">
        <v>0</v>
      </c>
      <c r="E134" s="5"/>
    </row>
    <row r="135" spans="1:5" x14ac:dyDescent="0.25">
      <c r="A135" s="1">
        <v>1760710752.3378601</v>
      </c>
      <c r="B135" s="2">
        <f t="shared" si="0"/>
        <v>1329.7300338745117</v>
      </c>
      <c r="C135" s="1">
        <v>0</v>
      </c>
      <c r="E135" s="5"/>
    </row>
    <row r="136" spans="1:5" x14ac:dyDescent="0.25">
      <c r="A136" s="1">
        <v>1760710752.3480501</v>
      </c>
      <c r="B136" s="2">
        <f t="shared" si="0"/>
        <v>1339.9200439453125</v>
      </c>
      <c r="C136" s="1">
        <v>0</v>
      </c>
      <c r="E136" s="5"/>
    </row>
    <row r="137" spans="1:5" x14ac:dyDescent="0.25">
      <c r="A137" s="1">
        <v>1760710752.35829</v>
      </c>
      <c r="B137" s="2">
        <f t="shared" si="0"/>
        <v>1350.1598834991455</v>
      </c>
      <c r="C137" s="1">
        <v>0</v>
      </c>
      <c r="E137" s="5"/>
    </row>
    <row r="138" spans="1:5" x14ac:dyDescent="0.25">
      <c r="A138" s="1">
        <v>1760710752.36817</v>
      </c>
      <c r="B138" s="2">
        <f t="shared" si="0"/>
        <v>1360.0399494171143</v>
      </c>
      <c r="C138" s="1">
        <v>0</v>
      </c>
      <c r="E138" s="5"/>
    </row>
    <row r="139" spans="1:5" x14ac:dyDescent="0.25">
      <c r="A139" s="1">
        <v>1760710752.3782201</v>
      </c>
      <c r="B139" s="2">
        <f t="shared" si="0"/>
        <v>1370.0900077819824</v>
      </c>
      <c r="C139" s="1">
        <v>0</v>
      </c>
      <c r="E139" s="5"/>
    </row>
    <row r="140" spans="1:5" x14ac:dyDescent="0.25">
      <c r="A140" s="1">
        <v>1760710752.38815</v>
      </c>
      <c r="B140" s="2">
        <f t="shared" si="0"/>
        <v>1380.0199031829834</v>
      </c>
      <c r="C140" s="1">
        <v>0</v>
      </c>
      <c r="E140" s="5"/>
    </row>
    <row r="141" spans="1:5" x14ac:dyDescent="0.25">
      <c r="A141" s="1">
        <v>1760710752.3982999</v>
      </c>
      <c r="B141" s="2">
        <f t="shared" si="0"/>
        <v>1390.1698589324951</v>
      </c>
      <c r="C141" s="1">
        <v>0</v>
      </c>
      <c r="E141" s="5"/>
    </row>
    <row r="142" spans="1:5" x14ac:dyDescent="0.25">
      <c r="A142" s="1">
        <v>1760710752.40821</v>
      </c>
      <c r="B142" s="2">
        <f t="shared" si="0"/>
        <v>1400.0799655914307</v>
      </c>
      <c r="C142" s="1">
        <v>0</v>
      </c>
      <c r="E142" s="5"/>
    </row>
    <row r="143" spans="1:5" x14ac:dyDescent="0.25">
      <c r="A143" s="1">
        <v>1760710752.4181499</v>
      </c>
      <c r="B143" s="2">
        <f t="shared" si="0"/>
        <v>1410.0198745727539</v>
      </c>
      <c r="C143" s="1">
        <v>0</v>
      </c>
      <c r="E143" s="5"/>
    </row>
    <row r="144" spans="1:5" x14ac:dyDescent="0.25">
      <c r="A144" s="1">
        <v>1760710752.42821</v>
      </c>
      <c r="B144" s="2">
        <f t="shared" si="0"/>
        <v>1420.0799465179443</v>
      </c>
      <c r="C144" s="1">
        <v>0</v>
      </c>
      <c r="E144" s="5"/>
    </row>
    <row r="145" spans="1:5" x14ac:dyDescent="0.25">
      <c r="A145" s="1">
        <v>1760710752.4383199</v>
      </c>
      <c r="B145" s="2">
        <f t="shared" si="0"/>
        <v>1430.189847946167</v>
      </c>
      <c r="C145" s="1">
        <v>0</v>
      </c>
      <c r="E145" s="5"/>
    </row>
    <row r="146" spans="1:5" x14ac:dyDescent="0.25">
      <c r="A146" s="1">
        <v>1760710752.44855</v>
      </c>
      <c r="B146" s="2">
        <f t="shared" si="0"/>
        <v>1440.4199123382568</v>
      </c>
      <c r="C146" s="1">
        <v>0</v>
      </c>
      <c r="E146" s="5"/>
    </row>
    <row r="147" spans="1:5" x14ac:dyDescent="0.25">
      <c r="A147" s="1">
        <v>1760710752.4577401</v>
      </c>
      <c r="B147" s="2">
        <f t="shared" si="0"/>
        <v>1449.6099948883057</v>
      </c>
      <c r="C147" s="1">
        <v>0</v>
      </c>
      <c r="E147" s="5"/>
    </row>
    <row r="148" spans="1:5" x14ac:dyDescent="0.25">
      <c r="A148" s="1">
        <v>1760710752.4681301</v>
      </c>
      <c r="B148" s="2">
        <f t="shared" si="0"/>
        <v>1460.0000381469727</v>
      </c>
      <c r="C148" s="1">
        <v>0</v>
      </c>
      <c r="E148" s="5"/>
    </row>
    <row r="149" spans="1:5" x14ac:dyDescent="0.25">
      <c r="A149" s="1">
        <v>1760710752.4779899</v>
      </c>
      <c r="B149" s="2">
        <f t="shared" si="0"/>
        <v>1469.8598384857178</v>
      </c>
      <c r="C149" s="1">
        <v>0</v>
      </c>
      <c r="E149" s="5"/>
    </row>
    <row r="150" spans="1:5" x14ac:dyDescent="0.25">
      <c r="A150" s="1">
        <v>1760710752.48792</v>
      </c>
      <c r="B150" s="2">
        <f t="shared" si="0"/>
        <v>1479.7899723052979</v>
      </c>
      <c r="C150" s="1">
        <v>0</v>
      </c>
      <c r="E150" s="5"/>
    </row>
    <row r="151" spans="1:5" x14ac:dyDescent="0.25">
      <c r="A151" s="1">
        <v>1760710752.4979601</v>
      </c>
      <c r="B151" s="2">
        <f t="shared" si="0"/>
        <v>1489.8300170898438</v>
      </c>
      <c r="C151" s="1">
        <v>0</v>
      </c>
      <c r="E151" s="5"/>
    </row>
    <row r="152" spans="1:5" x14ac:dyDescent="0.25">
      <c r="A152" s="1">
        <v>1760710752.50804</v>
      </c>
      <c r="B152" s="2">
        <f t="shared" si="0"/>
        <v>1499.9098777770996</v>
      </c>
      <c r="C152" s="1">
        <v>0</v>
      </c>
      <c r="E152" s="5"/>
    </row>
    <row r="153" spans="1:5" x14ac:dyDescent="0.25">
      <c r="A153" s="1">
        <v>1760710752.5180299</v>
      </c>
      <c r="B153" s="2">
        <f t="shared" si="0"/>
        <v>1509.8998546600342</v>
      </c>
      <c r="C153" s="1">
        <v>0</v>
      </c>
      <c r="E153" s="5"/>
    </row>
    <row r="154" spans="1:5" x14ac:dyDescent="0.25">
      <c r="A154" s="1">
        <v>1760710752.5281999</v>
      </c>
      <c r="B154" s="2">
        <f t="shared" si="0"/>
        <v>1520.0698375701904</v>
      </c>
      <c r="C154" s="1">
        <v>0</v>
      </c>
      <c r="E154" s="5"/>
    </row>
    <row r="155" spans="1:5" x14ac:dyDescent="0.25">
      <c r="A155" s="1">
        <v>1760710752.53846</v>
      </c>
      <c r="B155" s="2">
        <f t="shared" si="0"/>
        <v>1530.3299427032471</v>
      </c>
      <c r="C155" s="1">
        <v>0</v>
      </c>
      <c r="E155" s="5"/>
    </row>
    <row r="156" spans="1:5" x14ac:dyDescent="0.25">
      <c r="A156" s="1">
        <v>1760710752.54845</v>
      </c>
      <c r="B156" s="2">
        <f t="shared" si="0"/>
        <v>1540.3199195861816</v>
      </c>
      <c r="C156" s="1">
        <v>0</v>
      </c>
      <c r="E156" s="5"/>
    </row>
    <row r="157" spans="1:5" x14ac:dyDescent="0.25">
      <c r="A157" s="1">
        <v>1760710752.5582199</v>
      </c>
      <c r="B157" s="2">
        <f t="shared" si="0"/>
        <v>1550.0898361206055</v>
      </c>
      <c r="C157" s="1">
        <v>0</v>
      </c>
      <c r="E157" s="5"/>
    </row>
    <row r="158" spans="1:5" x14ac:dyDescent="0.25">
      <c r="A158" s="1">
        <v>1760710752.5684299</v>
      </c>
      <c r="B158" s="2">
        <f t="shared" si="0"/>
        <v>1560.2998733520508</v>
      </c>
      <c r="C158" s="1">
        <v>0</v>
      </c>
      <c r="E158" s="5"/>
    </row>
    <row r="159" spans="1:5" x14ac:dyDescent="0.25">
      <c r="A159" s="1">
        <v>1760710752.5776999</v>
      </c>
      <c r="B159" s="2">
        <f t="shared" si="0"/>
        <v>1569.5698261260986</v>
      </c>
      <c r="C159" s="1">
        <v>0</v>
      </c>
      <c r="E159" s="5"/>
    </row>
    <row r="160" spans="1:5" x14ac:dyDescent="0.25">
      <c r="A160" s="1">
        <v>1760710752.58779</v>
      </c>
      <c r="B160" s="2">
        <f t="shared" si="0"/>
        <v>1579.6599388122559</v>
      </c>
      <c r="C160" s="1">
        <v>0</v>
      </c>
      <c r="E160" s="5"/>
    </row>
    <row r="161" spans="1:5" x14ac:dyDescent="0.25">
      <c r="A161" s="1">
        <v>1760710752.5978301</v>
      </c>
      <c r="B161" s="2">
        <f t="shared" si="0"/>
        <v>1589.6999835968018</v>
      </c>
      <c r="C161" s="1">
        <v>0</v>
      </c>
      <c r="E161" s="5"/>
    </row>
    <row r="162" spans="1:5" x14ac:dyDescent="0.25">
      <c r="A162" s="1">
        <v>1760710752.6078701</v>
      </c>
      <c r="B162" s="2">
        <f t="shared" si="0"/>
        <v>1599.7400283813477</v>
      </c>
      <c r="C162" s="1">
        <v>0</v>
      </c>
      <c r="E162" s="5"/>
    </row>
    <row r="163" spans="1:5" x14ac:dyDescent="0.25">
      <c r="A163" s="1">
        <v>1760710752.6178999</v>
      </c>
      <c r="B163" s="2">
        <f t="shared" si="0"/>
        <v>1609.7698211669922</v>
      </c>
      <c r="C163" s="1">
        <v>0</v>
      </c>
      <c r="E163" s="5"/>
    </row>
    <row r="164" spans="1:5" x14ac:dyDescent="0.25">
      <c r="A164" s="1">
        <v>1760710752.6278999</v>
      </c>
      <c r="B164" s="2">
        <f t="shared" si="0"/>
        <v>1619.769811630249</v>
      </c>
      <c r="C164" s="1">
        <v>0</v>
      </c>
      <c r="E164" s="5"/>
    </row>
    <row r="165" spans="1:5" x14ac:dyDescent="0.25">
      <c r="A165" s="1">
        <v>1760710752.6380501</v>
      </c>
      <c r="B165" s="2">
        <f t="shared" si="0"/>
        <v>1629.9200057983398</v>
      </c>
      <c r="C165" s="1">
        <v>0</v>
      </c>
      <c r="E165" s="5"/>
    </row>
    <row r="166" spans="1:5" x14ac:dyDescent="0.25">
      <c r="A166" s="1">
        <v>1760710752.6482201</v>
      </c>
      <c r="B166" s="2">
        <f t="shared" si="0"/>
        <v>1640.0899887084961</v>
      </c>
      <c r="C166" s="1">
        <v>0</v>
      </c>
      <c r="E166" s="5"/>
    </row>
    <row r="167" spans="1:5" x14ac:dyDescent="0.25">
      <c r="A167" s="1">
        <v>1760710752.65832</v>
      </c>
      <c r="B167" s="2">
        <f t="shared" si="0"/>
        <v>1650.1898765563965</v>
      </c>
      <c r="C167" s="1">
        <v>0</v>
      </c>
      <c r="E167" s="5"/>
    </row>
    <row r="168" spans="1:5" x14ac:dyDescent="0.25">
      <c r="A168" s="1">
        <v>1760710752.66821</v>
      </c>
      <c r="B168" s="2">
        <f t="shared" si="0"/>
        <v>1660.0799560546875</v>
      </c>
      <c r="C168" s="1">
        <v>0</v>
      </c>
      <c r="E168" s="5"/>
    </row>
    <row r="169" spans="1:5" x14ac:dyDescent="0.25">
      <c r="A169" s="1">
        <v>1760710752.67836</v>
      </c>
      <c r="B169" s="2">
        <f t="shared" si="0"/>
        <v>1670.2299118041992</v>
      </c>
      <c r="C169" s="1">
        <v>0</v>
      </c>
      <c r="E169" s="5"/>
    </row>
    <row r="170" spans="1:5" x14ac:dyDescent="0.25">
      <c r="A170" s="1">
        <v>1760710752.6882901</v>
      </c>
      <c r="B170" s="2">
        <f t="shared" si="0"/>
        <v>1680.1600456237793</v>
      </c>
      <c r="C170" s="1">
        <v>0</v>
      </c>
      <c r="E170" s="5"/>
    </row>
    <row r="171" spans="1:5" x14ac:dyDescent="0.25">
      <c r="A171" s="1">
        <v>1760710752.6982801</v>
      </c>
      <c r="B171" s="2">
        <f t="shared" si="0"/>
        <v>1690.1500225067139</v>
      </c>
      <c r="C171" s="1">
        <v>0</v>
      </c>
      <c r="E171" s="5"/>
    </row>
    <row r="172" spans="1:5" x14ac:dyDescent="0.25">
      <c r="A172" s="1">
        <v>1760710752.7077601</v>
      </c>
      <c r="B172" s="2">
        <f t="shared" si="0"/>
        <v>1699.6300220489502</v>
      </c>
      <c r="C172" s="1">
        <v>0</v>
      </c>
      <c r="E172" s="5"/>
    </row>
    <row r="173" spans="1:5" x14ac:dyDescent="0.25">
      <c r="A173" s="1">
        <v>1760710752.71773</v>
      </c>
      <c r="B173" s="2">
        <f t="shared" si="0"/>
        <v>1709.5999717712402</v>
      </c>
      <c r="C173" s="1">
        <v>0</v>
      </c>
      <c r="E173" s="5"/>
    </row>
    <row r="174" spans="1:5" x14ac:dyDescent="0.25">
      <c r="A174" s="1">
        <v>1760710752.7278299</v>
      </c>
      <c r="B174" s="2">
        <f t="shared" si="0"/>
        <v>1719.6998596191406</v>
      </c>
      <c r="C174" s="1">
        <v>0</v>
      </c>
      <c r="E174" s="5"/>
    </row>
    <row r="175" spans="1:5" x14ac:dyDescent="0.25">
      <c r="A175" s="1">
        <v>1760710752.73785</v>
      </c>
      <c r="B175" s="2">
        <f t="shared" si="0"/>
        <v>1729.719877243042</v>
      </c>
      <c r="C175" s="1">
        <v>0</v>
      </c>
      <c r="E175" s="5"/>
    </row>
    <row r="176" spans="1:5" x14ac:dyDescent="0.25">
      <c r="A176" s="1">
        <v>1760710752.7479501</v>
      </c>
      <c r="B176" s="2">
        <f t="shared" si="0"/>
        <v>1739.8200035095215</v>
      </c>
      <c r="C176" s="1">
        <v>0</v>
      </c>
      <c r="E176" s="5"/>
    </row>
    <row r="177" spans="1:5" x14ac:dyDescent="0.25">
      <c r="A177" s="1">
        <v>1760710752.7581201</v>
      </c>
      <c r="B177" s="2">
        <f t="shared" si="0"/>
        <v>1749.9899864196777</v>
      </c>
      <c r="C177" s="1">
        <v>0</v>
      </c>
      <c r="E177" s="5"/>
    </row>
    <row r="178" spans="1:5" x14ac:dyDescent="0.25">
      <c r="A178" s="1">
        <v>1760710752.76807</v>
      </c>
      <c r="B178" s="2">
        <f t="shared" si="0"/>
        <v>1759.9399089813232</v>
      </c>
      <c r="C178" s="1">
        <v>0</v>
      </c>
      <c r="E178" s="5"/>
    </row>
    <row r="179" spans="1:5" x14ac:dyDescent="0.25">
      <c r="A179" s="1">
        <v>1760710752.7781601</v>
      </c>
      <c r="B179" s="2">
        <f t="shared" si="0"/>
        <v>1770.0300216674805</v>
      </c>
      <c r="C179" s="1">
        <v>0</v>
      </c>
      <c r="E179" s="5"/>
    </row>
    <row r="180" spans="1:5" x14ac:dyDescent="0.25">
      <c r="A180" s="1">
        <v>1760710752.7882099</v>
      </c>
      <c r="B180" s="2">
        <f t="shared" si="0"/>
        <v>1780.0798416137695</v>
      </c>
      <c r="C180" s="1">
        <v>0</v>
      </c>
      <c r="E180" s="5"/>
    </row>
    <row r="181" spans="1:5" x14ac:dyDescent="0.25">
      <c r="A181" s="1">
        <v>1760710752.7982099</v>
      </c>
      <c r="B181" s="2">
        <f t="shared" si="0"/>
        <v>1790.0798320770264</v>
      </c>
      <c r="C181" s="1">
        <v>0</v>
      </c>
      <c r="E181" s="5"/>
    </row>
    <row r="182" spans="1:5" x14ac:dyDescent="0.25">
      <c r="A182" s="1">
        <v>1760710752.80826</v>
      </c>
      <c r="B182" s="2">
        <f t="shared" si="0"/>
        <v>1800.1298904418945</v>
      </c>
      <c r="C182" s="1">
        <v>0</v>
      </c>
      <c r="E182" s="5"/>
    </row>
    <row r="183" spans="1:5" x14ac:dyDescent="0.25">
      <c r="A183" s="1">
        <v>1760710752.81829</v>
      </c>
      <c r="B183" s="2">
        <f t="shared" si="0"/>
        <v>1810.1599216461182</v>
      </c>
      <c r="C183" s="1">
        <v>0</v>
      </c>
      <c r="E183" s="5"/>
    </row>
    <row r="184" spans="1:5" x14ac:dyDescent="0.25">
      <c r="A184" s="1">
        <v>1760710752.8276801</v>
      </c>
      <c r="B184" s="2">
        <f t="shared" si="0"/>
        <v>1819.5500373840332</v>
      </c>
      <c r="C184" s="1">
        <v>0</v>
      </c>
      <c r="E184" s="5"/>
    </row>
    <row r="185" spans="1:5" x14ac:dyDescent="0.25">
      <c r="A185" s="1">
        <v>1760710752.8377299</v>
      </c>
      <c r="B185" s="2">
        <f t="shared" si="0"/>
        <v>1829.5998573303223</v>
      </c>
      <c r="C185" s="1">
        <v>0</v>
      </c>
      <c r="E185" s="5"/>
    </row>
    <row r="186" spans="1:5" x14ac:dyDescent="0.25">
      <c r="A186" s="1">
        <v>1760710752.8478701</v>
      </c>
      <c r="B186" s="2">
        <f t="shared" si="0"/>
        <v>1839.7400379180908</v>
      </c>
      <c r="C186" s="1">
        <v>0</v>
      </c>
      <c r="E186" s="5"/>
    </row>
    <row r="187" spans="1:5" x14ac:dyDescent="0.25">
      <c r="A187" s="1">
        <v>1760710752.85797</v>
      </c>
      <c r="B187" s="2">
        <f t="shared" si="0"/>
        <v>1849.8399257659912</v>
      </c>
      <c r="C187" s="1">
        <v>0</v>
      </c>
      <c r="E187" s="5"/>
    </row>
    <row r="188" spans="1:5" x14ac:dyDescent="0.25">
      <c r="A188" s="1">
        <v>1760710752.8680501</v>
      </c>
      <c r="B188" s="2">
        <f t="shared" si="0"/>
        <v>1859.9200248718262</v>
      </c>
      <c r="C188" s="1">
        <v>0</v>
      </c>
      <c r="E188" s="5"/>
    </row>
    <row r="189" spans="1:5" x14ac:dyDescent="0.25">
      <c r="A189" s="1">
        <v>1760710752.8780701</v>
      </c>
      <c r="B189" s="2">
        <f t="shared" si="0"/>
        <v>1869.9400424957275</v>
      </c>
      <c r="C189" s="1">
        <v>0</v>
      </c>
      <c r="E189" s="5"/>
    </row>
    <row r="190" spans="1:5" x14ac:dyDescent="0.25">
      <c r="A190" s="1">
        <v>1760710752.88802</v>
      </c>
      <c r="B190" s="2">
        <f t="shared" si="0"/>
        <v>1879.889965057373</v>
      </c>
      <c r="C190" s="1">
        <v>0</v>
      </c>
      <c r="E190" s="5"/>
    </row>
    <row r="191" spans="1:5" x14ac:dyDescent="0.25">
      <c r="A191" s="1">
        <v>1760710752.8980701</v>
      </c>
      <c r="B191" s="2">
        <f t="shared" si="0"/>
        <v>1889.9400234222412</v>
      </c>
      <c r="C191" s="1">
        <v>0</v>
      </c>
      <c r="E191" s="5"/>
    </row>
    <row r="192" spans="1:5" x14ac:dyDescent="0.25">
      <c r="A192" s="1">
        <v>1760710752.9080801</v>
      </c>
      <c r="B192" s="2">
        <f t="shared" si="0"/>
        <v>1899.9500274658203</v>
      </c>
      <c r="C192" s="1">
        <v>0</v>
      </c>
      <c r="E192" s="5"/>
    </row>
    <row r="193" spans="1:5" x14ac:dyDescent="0.25">
      <c r="A193" s="1">
        <v>1760710752.9181299</v>
      </c>
      <c r="B193" s="2">
        <f t="shared" si="0"/>
        <v>1909.9998474121094</v>
      </c>
      <c r="C193" s="1">
        <v>0</v>
      </c>
      <c r="E193" s="5"/>
    </row>
    <row r="194" spans="1:5" x14ac:dyDescent="0.25">
      <c r="A194" s="1">
        <v>1760710752.9282601</v>
      </c>
      <c r="B194" s="2">
        <f t="shared" si="0"/>
        <v>1920.1300144195557</v>
      </c>
      <c r="C194" s="1">
        <v>0</v>
      </c>
      <c r="E194" s="5"/>
    </row>
    <row r="195" spans="1:5" x14ac:dyDescent="0.25">
      <c r="A195" s="1">
        <v>1760710752.9382901</v>
      </c>
      <c r="B195" s="2">
        <f t="shared" si="0"/>
        <v>1930.1600456237793</v>
      </c>
      <c r="C195" s="1">
        <v>0</v>
      </c>
      <c r="E195" s="5"/>
    </row>
    <row r="196" spans="1:5" x14ac:dyDescent="0.25">
      <c r="A196" s="1">
        <v>1760710752.9484401</v>
      </c>
      <c r="B196" s="2">
        <f t="shared" si="0"/>
        <v>1940.310001373291</v>
      </c>
      <c r="C196" s="1">
        <v>0</v>
      </c>
      <c r="E196" s="5"/>
    </row>
    <row r="197" spans="1:5" x14ac:dyDescent="0.25">
      <c r="A197" s="1">
        <v>1760710752.9577301</v>
      </c>
      <c r="B197" s="2">
        <f t="shared" si="0"/>
        <v>1949.5999813079834</v>
      </c>
      <c r="C197" s="1">
        <v>0</v>
      </c>
      <c r="E197" s="5"/>
    </row>
    <row r="198" spans="1:5" x14ac:dyDescent="0.25">
      <c r="A198" s="1">
        <v>1760710752.9679301</v>
      </c>
      <c r="B198" s="2">
        <f t="shared" si="0"/>
        <v>1959.8000049591064</v>
      </c>
      <c r="C198" s="1">
        <v>0</v>
      </c>
      <c r="E198" s="5"/>
    </row>
    <row r="199" spans="1:5" x14ac:dyDescent="0.25">
      <c r="A199" s="1">
        <v>1760710752.97786</v>
      </c>
      <c r="B199" s="2">
        <f t="shared" si="0"/>
        <v>1969.7299003601074</v>
      </c>
      <c r="C199" s="1">
        <v>0</v>
      </c>
      <c r="E199" s="5"/>
    </row>
    <row r="200" spans="1:5" x14ac:dyDescent="0.25">
      <c r="A200" s="1">
        <v>1760710752.98806</v>
      </c>
      <c r="B200" s="2">
        <f t="shared" si="0"/>
        <v>1979.9299240112305</v>
      </c>
      <c r="C200" s="1">
        <v>0</v>
      </c>
      <c r="E200" s="5"/>
    </row>
    <row r="201" spans="1:5" x14ac:dyDescent="0.25">
      <c r="A201" s="1">
        <v>1760710752.9979501</v>
      </c>
      <c r="B201" s="2">
        <f t="shared" si="0"/>
        <v>1989.8200035095215</v>
      </c>
      <c r="C201" s="1">
        <v>0</v>
      </c>
      <c r="E201" s="5"/>
    </row>
    <row r="202" spans="1:5" x14ac:dyDescent="0.25">
      <c r="A202" s="1">
        <v>1760710753.0079701</v>
      </c>
      <c r="B202" s="2">
        <f t="shared" si="0"/>
        <v>1999.8400211334229</v>
      </c>
      <c r="C202" s="1">
        <v>0</v>
      </c>
      <c r="E202" s="5"/>
    </row>
    <row r="203" spans="1:5" x14ac:dyDescent="0.25">
      <c r="A203" s="1">
        <v>1760710753.01847</v>
      </c>
      <c r="B203" s="2">
        <f t="shared" si="0"/>
        <v>2010.3399753570557</v>
      </c>
      <c r="C203" s="1">
        <v>0</v>
      </c>
      <c r="E203" s="5"/>
    </row>
    <row r="204" spans="1:5" x14ac:dyDescent="0.25">
      <c r="A204" s="1">
        <v>1760710753.0283101</v>
      </c>
      <c r="B204" s="2">
        <f t="shared" si="0"/>
        <v>2020.1799869537354</v>
      </c>
      <c r="C204" s="1">
        <v>0</v>
      </c>
      <c r="E204" s="5"/>
    </row>
    <row r="205" spans="1:5" x14ac:dyDescent="0.25">
      <c r="A205" s="1">
        <v>1760710753.0383899</v>
      </c>
      <c r="B205" s="2">
        <f t="shared" si="0"/>
        <v>2030.2598476409912</v>
      </c>
      <c r="C205" s="1">
        <v>0</v>
      </c>
      <c r="E205" s="5"/>
    </row>
    <row r="206" spans="1:5" x14ac:dyDescent="0.25">
      <c r="A206" s="1">
        <v>1760710753.04843</v>
      </c>
      <c r="B206" s="2">
        <f t="shared" si="0"/>
        <v>2040.2998924255371</v>
      </c>
      <c r="C206" s="1">
        <v>0</v>
      </c>
      <c r="E206" s="5"/>
    </row>
    <row r="207" spans="1:5" x14ac:dyDescent="0.25">
      <c r="A207" s="1">
        <v>1760710753.05849</v>
      </c>
      <c r="B207" s="2">
        <f t="shared" si="0"/>
        <v>2050.3599643707275</v>
      </c>
      <c r="C207" s="1">
        <v>0</v>
      </c>
      <c r="E207" s="5"/>
    </row>
    <row r="208" spans="1:5" x14ac:dyDescent="0.25">
      <c r="A208" s="1">
        <v>1760710753.0683401</v>
      </c>
      <c r="B208" s="2">
        <f t="shared" si="0"/>
        <v>2060.2099895477295</v>
      </c>
      <c r="C208" s="1">
        <v>0</v>
      </c>
      <c r="E208" s="5"/>
    </row>
    <row r="209" spans="1:5" x14ac:dyDescent="0.25">
      <c r="A209" s="1">
        <v>1760710753.07794</v>
      </c>
      <c r="B209" s="2">
        <f t="shared" si="0"/>
        <v>2069.8099136352539</v>
      </c>
      <c r="C209" s="1">
        <v>0</v>
      </c>
      <c r="E209" s="5"/>
    </row>
    <row r="210" spans="1:5" x14ac:dyDescent="0.25">
      <c r="A210" s="1">
        <v>1760710753.0878699</v>
      </c>
      <c r="B210" s="2">
        <f t="shared" si="0"/>
        <v>2079.7398090362549</v>
      </c>
      <c r="C210" s="1">
        <v>0</v>
      </c>
      <c r="E210" s="5"/>
    </row>
    <row r="211" spans="1:5" x14ac:dyDescent="0.25">
      <c r="A211" s="1">
        <v>1760710753.09794</v>
      </c>
      <c r="B211" s="2">
        <f t="shared" si="0"/>
        <v>2089.8098945617676</v>
      </c>
      <c r="C211" s="1">
        <v>0</v>
      </c>
      <c r="E211" s="5"/>
    </row>
    <row r="212" spans="1:5" x14ac:dyDescent="0.25">
      <c r="A212" s="1">
        <v>1760710753.1078899</v>
      </c>
      <c r="B212" s="2">
        <f t="shared" si="0"/>
        <v>2099.7598171234131</v>
      </c>
      <c r="C212" s="1">
        <v>0</v>
      </c>
      <c r="E212" s="5"/>
    </row>
    <row r="213" spans="1:5" x14ac:dyDescent="0.25">
      <c r="A213" s="1">
        <v>1760710753.1179199</v>
      </c>
      <c r="B213" s="2">
        <f t="shared" si="0"/>
        <v>2109.7898483276367</v>
      </c>
      <c r="C213" s="1">
        <v>0</v>
      </c>
      <c r="E213" s="5"/>
    </row>
    <row r="214" spans="1:5" x14ac:dyDescent="0.25">
      <c r="A214" s="1">
        <v>1760710753.1280501</v>
      </c>
      <c r="B214" s="2">
        <f t="shared" si="0"/>
        <v>2119.920015335083</v>
      </c>
      <c r="C214" s="1">
        <v>0</v>
      </c>
      <c r="E214" s="5"/>
    </row>
    <row r="215" spans="1:5" x14ac:dyDescent="0.25">
      <c r="A215" s="1">
        <v>1760710753.13866</v>
      </c>
      <c r="B215" s="2">
        <f t="shared" si="0"/>
        <v>2130.5298805236816</v>
      </c>
      <c r="C215" s="1">
        <v>0</v>
      </c>
      <c r="E215" s="5"/>
    </row>
    <row r="216" spans="1:5" x14ac:dyDescent="0.25">
      <c r="A216" s="1">
        <v>1760710753.14836</v>
      </c>
      <c r="B216" s="2">
        <f t="shared" si="0"/>
        <v>2140.2299404144287</v>
      </c>
      <c r="C216" s="1">
        <v>0</v>
      </c>
      <c r="E216" s="5"/>
    </row>
    <row r="217" spans="1:5" x14ac:dyDescent="0.25">
      <c r="A217" s="1">
        <v>1760710753.1582799</v>
      </c>
      <c r="B217" s="2">
        <f t="shared" si="0"/>
        <v>2150.1498222351074</v>
      </c>
      <c r="C217" s="1">
        <v>0</v>
      </c>
      <c r="E217" s="5"/>
    </row>
    <row r="218" spans="1:5" x14ac:dyDescent="0.25">
      <c r="A218" s="1">
        <v>1760710753.16819</v>
      </c>
      <c r="B218" s="2">
        <f t="shared" si="0"/>
        <v>2160.059928894043</v>
      </c>
      <c r="C218" s="1">
        <v>0</v>
      </c>
      <c r="E218" s="5"/>
    </row>
    <row r="219" spans="1:5" x14ac:dyDescent="0.25">
      <c r="A219" s="1">
        <v>1760710753.17823</v>
      </c>
      <c r="B219" s="2">
        <f t="shared" si="0"/>
        <v>2170.0999736785889</v>
      </c>
      <c r="C219" s="1">
        <v>0</v>
      </c>
      <c r="E219" s="5"/>
    </row>
    <row r="220" spans="1:5" x14ac:dyDescent="0.25">
      <c r="A220" s="1">
        <v>1760710753.1882801</v>
      </c>
      <c r="B220" s="2">
        <f t="shared" si="0"/>
        <v>2180.150032043457</v>
      </c>
      <c r="C220" s="1">
        <v>0</v>
      </c>
      <c r="E220" s="5"/>
    </row>
    <row r="221" spans="1:5" x14ac:dyDescent="0.25">
      <c r="A221" s="1">
        <v>1760710753.1983299</v>
      </c>
      <c r="B221" s="2">
        <f t="shared" si="0"/>
        <v>2190.1998519897461</v>
      </c>
      <c r="C221" s="1">
        <v>0</v>
      </c>
      <c r="E221" s="5"/>
    </row>
    <row r="222" spans="1:5" x14ac:dyDescent="0.25">
      <c r="A222" s="1">
        <v>1760710753.2077601</v>
      </c>
      <c r="B222" s="2">
        <f t="shared" si="0"/>
        <v>2199.6300220489502</v>
      </c>
      <c r="C222" s="1">
        <v>0</v>
      </c>
      <c r="E222" s="5"/>
    </row>
    <row r="223" spans="1:5" x14ac:dyDescent="0.25">
      <c r="A223" s="1">
        <v>1760710753.2177801</v>
      </c>
      <c r="B223" s="2">
        <f t="shared" si="0"/>
        <v>2209.6500396728516</v>
      </c>
      <c r="C223" s="1">
        <v>0</v>
      </c>
      <c r="E223" s="5"/>
    </row>
    <row r="224" spans="1:5" x14ac:dyDescent="0.25">
      <c r="A224" s="1">
        <v>1760710753.2279699</v>
      </c>
      <c r="B224" s="2">
        <f t="shared" si="0"/>
        <v>2219.8398113250732</v>
      </c>
      <c r="C224" s="1">
        <v>0</v>
      </c>
      <c r="E224" s="5"/>
    </row>
    <row r="225" spans="1:5" x14ac:dyDescent="0.25">
      <c r="A225" s="1">
        <v>1760710753.2381699</v>
      </c>
      <c r="B225" s="2">
        <f t="shared" si="0"/>
        <v>2230.0398349761963</v>
      </c>
      <c r="C225" s="1">
        <v>0</v>
      </c>
      <c r="E225" s="5"/>
    </row>
    <row r="226" spans="1:5" x14ac:dyDescent="0.25">
      <c r="A226" s="1">
        <v>1760710753.25196</v>
      </c>
      <c r="B226" s="2">
        <f t="shared" si="0"/>
        <v>2243.8299655914307</v>
      </c>
      <c r="C226" s="1">
        <v>0</v>
      </c>
      <c r="E226" s="5"/>
    </row>
    <row r="227" spans="1:5" x14ac:dyDescent="0.25">
      <c r="A227" s="1">
        <v>1760710753.2581699</v>
      </c>
      <c r="B227" s="2">
        <f t="shared" si="0"/>
        <v>2250.03981590271</v>
      </c>
      <c r="C227" s="1">
        <v>0</v>
      </c>
      <c r="E227" s="5"/>
    </row>
    <row r="228" spans="1:5" x14ac:dyDescent="0.25">
      <c r="A228" s="1">
        <v>1760710753.26806</v>
      </c>
      <c r="B228" s="2">
        <f t="shared" si="0"/>
        <v>2259.929895401001</v>
      </c>
      <c r="C228" s="1">
        <v>0</v>
      </c>
      <c r="E228" s="5"/>
    </row>
    <row r="229" spans="1:5" x14ac:dyDescent="0.25">
      <c r="A229" s="1">
        <v>1760710753.27807</v>
      </c>
      <c r="B229" s="2">
        <f t="shared" si="0"/>
        <v>2269.9398994445801</v>
      </c>
      <c r="C229" s="1">
        <v>0</v>
      </c>
      <c r="E229" s="5"/>
    </row>
    <row r="230" spans="1:5" x14ac:dyDescent="0.25">
      <c r="A230" s="1">
        <v>1760710753.2881899</v>
      </c>
      <c r="B230" s="2">
        <f t="shared" si="0"/>
        <v>2280.059814453125</v>
      </c>
      <c r="C230" s="1">
        <v>0</v>
      </c>
      <c r="E230" s="5"/>
    </row>
    <row r="231" spans="1:5" x14ac:dyDescent="0.25">
      <c r="A231" s="1">
        <v>1760710753.29825</v>
      </c>
      <c r="B231" s="2">
        <f t="shared" si="0"/>
        <v>2290.1198863983154</v>
      </c>
      <c r="C231" s="1">
        <v>0</v>
      </c>
      <c r="E231" s="5"/>
    </row>
    <row r="232" spans="1:5" x14ac:dyDescent="0.25">
      <c r="A232" s="1">
        <v>1760710753.30829</v>
      </c>
      <c r="B232" s="2">
        <f t="shared" si="0"/>
        <v>2300.1599311828613</v>
      </c>
      <c r="C232" s="1">
        <v>0</v>
      </c>
      <c r="E232" s="5"/>
    </row>
    <row r="233" spans="1:5" x14ac:dyDescent="0.25">
      <c r="A233" s="1">
        <v>1760710753.3183501</v>
      </c>
      <c r="B233" s="2">
        <f t="shared" si="0"/>
        <v>2310.2200031280518</v>
      </c>
      <c r="C233" s="1">
        <v>0</v>
      </c>
      <c r="E233" s="5"/>
    </row>
    <row r="234" spans="1:5" x14ac:dyDescent="0.25">
      <c r="A234" s="1">
        <v>1760710753.32774</v>
      </c>
      <c r="B234" s="2">
        <f t="shared" si="0"/>
        <v>2319.6098804473877</v>
      </c>
      <c r="C234" s="1">
        <v>0</v>
      </c>
      <c r="E234" s="5"/>
    </row>
    <row r="235" spans="1:5" x14ac:dyDescent="0.25">
      <c r="A235" s="1">
        <v>1760710753.33793</v>
      </c>
      <c r="B235" s="2">
        <f t="shared" si="0"/>
        <v>2329.7998905181885</v>
      </c>
      <c r="C235" s="1">
        <v>0</v>
      </c>
      <c r="E235" s="5"/>
    </row>
    <row r="236" spans="1:5" x14ac:dyDescent="0.25">
      <c r="A236" s="1">
        <v>1760710753.34811</v>
      </c>
      <c r="B236" s="2">
        <f t="shared" si="0"/>
        <v>2339.979887008667</v>
      </c>
      <c r="C236" s="1">
        <v>0</v>
      </c>
      <c r="E236" s="5"/>
    </row>
    <row r="237" spans="1:5" x14ac:dyDescent="0.25">
      <c r="A237" s="1">
        <v>1760710753.3580999</v>
      </c>
      <c r="B237" s="2">
        <f t="shared" si="0"/>
        <v>2349.9698638916016</v>
      </c>
      <c r="C237" s="1">
        <v>0</v>
      </c>
      <c r="E237" s="5"/>
    </row>
    <row r="238" spans="1:5" x14ac:dyDescent="0.25">
      <c r="A238" s="1">
        <v>1760710753.3682101</v>
      </c>
      <c r="B238" s="2">
        <f t="shared" si="0"/>
        <v>2360.0800037384033</v>
      </c>
      <c r="C238" s="1">
        <v>0</v>
      </c>
      <c r="E238" s="5"/>
    </row>
    <row r="239" spans="1:5" x14ac:dyDescent="0.25">
      <c r="A239" s="1">
        <v>1760710753.3782101</v>
      </c>
      <c r="B239" s="2">
        <f t="shared" si="0"/>
        <v>2370.0799942016602</v>
      </c>
      <c r="C239" s="1">
        <v>0</v>
      </c>
      <c r="E239" s="5"/>
    </row>
    <row r="240" spans="1:5" x14ac:dyDescent="0.25">
      <c r="A240" s="1">
        <v>1760710753.3880701</v>
      </c>
      <c r="B240" s="2">
        <f t="shared" si="0"/>
        <v>2379.9400329589844</v>
      </c>
      <c r="C240" s="1">
        <v>0</v>
      </c>
      <c r="E240" s="5"/>
    </row>
    <row r="241" spans="1:5" x14ac:dyDescent="0.25">
      <c r="A241" s="1">
        <v>1760710753.3982601</v>
      </c>
      <c r="B241" s="2">
        <f t="shared" si="0"/>
        <v>2390.1300430297852</v>
      </c>
      <c r="C241" s="1">
        <v>0</v>
      </c>
      <c r="E241" s="5"/>
    </row>
    <row r="242" spans="1:5" x14ac:dyDescent="0.25">
      <c r="A242" s="1">
        <v>1760710753.40817</v>
      </c>
      <c r="B242" s="2">
        <f t="shared" si="0"/>
        <v>2400.0399112701416</v>
      </c>
      <c r="C242" s="1">
        <v>0</v>
      </c>
      <c r="E242" s="5"/>
    </row>
    <row r="243" spans="1:5" x14ac:dyDescent="0.25">
      <c r="A243" s="1">
        <v>1760710753.4181299</v>
      </c>
      <c r="B243" s="2">
        <f t="shared" si="0"/>
        <v>2409.9998474121094</v>
      </c>
      <c r="C243" s="1">
        <v>0</v>
      </c>
      <c r="E243" s="5"/>
    </row>
    <row r="244" spans="1:5" x14ac:dyDescent="0.25">
      <c r="A244" s="1">
        <v>1760710753.42855</v>
      </c>
      <c r="B244" s="2">
        <f t="shared" si="0"/>
        <v>2420.4199314117432</v>
      </c>
      <c r="C244" s="1">
        <v>0</v>
      </c>
      <c r="E244" s="5"/>
    </row>
    <row r="245" spans="1:5" x14ac:dyDescent="0.25">
      <c r="A245" s="1">
        <v>1760710753.43822</v>
      </c>
      <c r="B245" s="2">
        <f t="shared" si="0"/>
        <v>2430.0899505615234</v>
      </c>
      <c r="C245" s="1">
        <v>0</v>
      </c>
      <c r="E245" s="5"/>
    </row>
    <row r="246" spans="1:5" x14ac:dyDescent="0.25">
      <c r="A246" s="1">
        <v>1760710753.4483299</v>
      </c>
      <c r="B246" s="2">
        <f t="shared" si="0"/>
        <v>2440.1998519897461</v>
      </c>
      <c r="C246" s="1">
        <v>0</v>
      </c>
      <c r="E246" s="5"/>
    </row>
    <row r="247" spans="1:5" x14ac:dyDescent="0.25">
      <c r="A247" s="1">
        <v>1760710753.45772</v>
      </c>
      <c r="B247" s="2">
        <f t="shared" si="0"/>
        <v>2449.5899677276611</v>
      </c>
      <c r="C247" s="1">
        <v>0</v>
      </c>
      <c r="E247" s="5"/>
    </row>
    <row r="248" spans="1:5" x14ac:dyDescent="0.25">
      <c r="A248" s="1">
        <v>1760710753.4679699</v>
      </c>
      <c r="B248" s="2">
        <f t="shared" si="0"/>
        <v>2459.8398208618164</v>
      </c>
      <c r="C248" s="1">
        <v>0</v>
      </c>
      <c r="E248" s="5"/>
    </row>
    <row r="249" spans="1:5" x14ac:dyDescent="0.25">
      <c r="A249" s="1">
        <v>1760710753.4779501</v>
      </c>
      <c r="B249" s="2">
        <f t="shared" si="0"/>
        <v>2469.8200225830078</v>
      </c>
      <c r="C249" s="1">
        <v>0</v>
      </c>
      <c r="E249" s="5"/>
    </row>
    <row r="250" spans="1:5" x14ac:dyDescent="0.25">
      <c r="A250" s="1">
        <v>1760710753.4879</v>
      </c>
      <c r="B250" s="2">
        <f t="shared" si="0"/>
        <v>2479.7699451446533</v>
      </c>
      <c r="C250" s="1">
        <v>0</v>
      </c>
      <c r="E250" s="5"/>
    </row>
    <row r="251" spans="1:5" x14ac:dyDescent="0.25">
      <c r="A251" s="1">
        <v>1760710753.49788</v>
      </c>
      <c r="B251" s="2">
        <f t="shared" si="0"/>
        <v>2489.7499084472656</v>
      </c>
      <c r="C251" s="1">
        <v>0</v>
      </c>
      <c r="E251" s="5"/>
    </row>
    <row r="252" spans="1:5" x14ac:dyDescent="0.25">
      <c r="A252" s="1">
        <v>1760710753.5079701</v>
      </c>
      <c r="B252" s="2">
        <f t="shared" si="0"/>
        <v>2499.8400211334229</v>
      </c>
      <c r="C252" s="1">
        <v>0</v>
      </c>
      <c r="E252" s="5"/>
    </row>
    <row r="253" spans="1:5" x14ac:dyDescent="0.25">
      <c r="A253" s="1">
        <v>1760710753.5179901</v>
      </c>
      <c r="B253" s="2">
        <f t="shared" si="0"/>
        <v>2509.8600387573242</v>
      </c>
      <c r="C253" s="1">
        <v>0</v>
      </c>
      <c r="E253" s="5"/>
    </row>
    <row r="254" spans="1:5" x14ac:dyDescent="0.25">
      <c r="A254" s="1">
        <v>1760710753.52806</v>
      </c>
      <c r="B254" s="2">
        <f t="shared" si="0"/>
        <v>2519.9298858642578</v>
      </c>
      <c r="C254" s="1">
        <v>0</v>
      </c>
      <c r="E254" s="5"/>
    </row>
    <row r="255" spans="1:5" x14ac:dyDescent="0.25">
      <c r="A255" s="1">
        <v>1760710753.5381501</v>
      </c>
      <c r="B255" s="2">
        <f t="shared" si="0"/>
        <v>2530.019998550415</v>
      </c>
      <c r="C255" s="1">
        <v>0</v>
      </c>
      <c r="E255" s="5"/>
    </row>
    <row r="256" spans="1:5" x14ac:dyDescent="0.25">
      <c r="A256" s="1">
        <v>1760710753.5481801</v>
      </c>
      <c r="B256" s="2">
        <f t="shared" si="0"/>
        <v>2540.0500297546387</v>
      </c>
      <c r="C256" s="1">
        <v>0</v>
      </c>
      <c r="E256" s="5"/>
    </row>
    <row r="257" spans="1:5" x14ac:dyDescent="0.25">
      <c r="A257" s="1">
        <v>1760710753.55828</v>
      </c>
      <c r="B257" s="2">
        <f t="shared" si="0"/>
        <v>2550.1499176025391</v>
      </c>
      <c r="C257" s="1">
        <v>0</v>
      </c>
      <c r="E257" s="5"/>
    </row>
    <row r="258" spans="1:5" x14ac:dyDescent="0.25">
      <c r="A258" s="1">
        <v>1760710753.5683501</v>
      </c>
      <c r="B258" s="2">
        <f t="shared" si="0"/>
        <v>2560.2200031280518</v>
      </c>
      <c r="C258" s="1">
        <v>0</v>
      </c>
      <c r="E258" s="5"/>
    </row>
    <row r="259" spans="1:5" x14ac:dyDescent="0.25">
      <c r="A259" s="1">
        <v>1760710753.5776999</v>
      </c>
      <c r="B259" s="2">
        <f t="shared" si="0"/>
        <v>2569.5698261260986</v>
      </c>
      <c r="C259" s="1">
        <v>0</v>
      </c>
      <c r="E259" s="5"/>
    </row>
    <row r="260" spans="1:5" x14ac:dyDescent="0.25">
      <c r="A260" s="1">
        <v>1760710753.5877399</v>
      </c>
      <c r="B260" s="2">
        <f t="shared" si="0"/>
        <v>2579.6098709106445</v>
      </c>
      <c r="C260" s="1">
        <v>0</v>
      </c>
      <c r="E260" s="5"/>
    </row>
    <row r="261" spans="1:5" x14ac:dyDescent="0.25">
      <c r="A261" s="1">
        <v>1760710753.5978</v>
      </c>
      <c r="B261" s="2">
        <f t="shared" si="0"/>
        <v>2589.669942855835</v>
      </c>
      <c r="C261" s="1">
        <v>0</v>
      </c>
      <c r="E261" s="5"/>
    </row>
    <row r="262" spans="1:5" x14ac:dyDescent="0.25">
      <c r="A262" s="1">
        <v>1760710753.6078601</v>
      </c>
      <c r="B262" s="2">
        <f t="shared" si="0"/>
        <v>2599.7300148010254</v>
      </c>
      <c r="C262" s="1">
        <v>0</v>
      </c>
      <c r="E262" s="5"/>
    </row>
    <row r="263" spans="1:5" x14ac:dyDescent="0.25">
      <c r="A263" s="1">
        <v>1760710753.6178899</v>
      </c>
      <c r="B263" s="2">
        <f t="shared" si="0"/>
        <v>2609.7598075866699</v>
      </c>
      <c r="C263" s="1">
        <v>0</v>
      </c>
      <c r="E263" s="5"/>
    </row>
    <row r="264" spans="1:5" x14ac:dyDescent="0.25">
      <c r="A264" s="1">
        <v>1760710753.62797</v>
      </c>
      <c r="B264" s="2">
        <f t="shared" si="0"/>
        <v>2619.8399066925049</v>
      </c>
      <c r="C264" s="1">
        <v>0</v>
      </c>
      <c r="E264" s="5"/>
    </row>
    <row r="265" spans="1:5" x14ac:dyDescent="0.25">
      <c r="A265" s="1">
        <v>1760710753.6386001</v>
      </c>
      <c r="B265" s="2">
        <f t="shared" si="0"/>
        <v>2630.4700374603271</v>
      </c>
      <c r="C265" s="1">
        <v>0</v>
      </c>
      <c r="E265" s="5"/>
    </row>
    <row r="266" spans="1:5" x14ac:dyDescent="0.25">
      <c r="A266" s="1">
        <v>1760710753.6482</v>
      </c>
      <c r="B266" s="2">
        <f t="shared" si="0"/>
        <v>2640.0699615478516</v>
      </c>
      <c r="C266" s="1">
        <v>0</v>
      </c>
      <c r="E266" s="5"/>
    </row>
    <row r="267" spans="1:5" x14ac:dyDescent="0.25">
      <c r="A267" s="1">
        <v>1760710753.65818</v>
      </c>
      <c r="B267" s="2">
        <f t="shared" si="0"/>
        <v>2650.0499248504639</v>
      </c>
      <c r="C267" s="1">
        <v>0</v>
      </c>
      <c r="E267" s="5"/>
    </row>
    <row r="268" spans="1:5" x14ac:dyDescent="0.25">
      <c r="A268" s="1">
        <v>1760710753.6682401</v>
      </c>
      <c r="B268" s="2">
        <f t="shared" si="0"/>
        <v>2660.1099967956543</v>
      </c>
      <c r="C268" s="1">
        <v>0</v>
      </c>
      <c r="E268" s="5"/>
    </row>
    <row r="269" spans="1:5" x14ac:dyDescent="0.25">
      <c r="A269" s="1">
        <v>1760710753.67819</v>
      </c>
      <c r="B269" s="2">
        <f t="shared" si="0"/>
        <v>2670.0599193572998</v>
      </c>
      <c r="C269" s="1">
        <v>0</v>
      </c>
      <c r="E269" s="5"/>
    </row>
    <row r="270" spans="1:5" x14ac:dyDescent="0.25">
      <c r="A270" s="1">
        <v>1760710753.6882</v>
      </c>
      <c r="B270" s="2">
        <f t="shared" si="0"/>
        <v>2680.0699234008789</v>
      </c>
      <c r="C270" s="1">
        <v>0</v>
      </c>
      <c r="E270" s="5"/>
    </row>
    <row r="271" spans="1:5" x14ac:dyDescent="0.25">
      <c r="A271" s="1">
        <v>1760710753.6982801</v>
      </c>
      <c r="B271" s="2">
        <f t="shared" si="0"/>
        <v>2690.1500225067139</v>
      </c>
      <c r="C271" s="1">
        <v>0</v>
      </c>
      <c r="E271" s="5"/>
    </row>
    <row r="272" spans="1:5" x14ac:dyDescent="0.25">
      <c r="A272" s="1">
        <v>1760710753.70769</v>
      </c>
      <c r="B272" s="2">
        <f t="shared" si="0"/>
        <v>2699.5599269866943</v>
      </c>
      <c r="C272" s="1">
        <v>0</v>
      </c>
      <c r="E272" s="5"/>
    </row>
    <row r="273" spans="1:5" x14ac:dyDescent="0.25">
      <c r="A273" s="1">
        <v>1760710753.7178199</v>
      </c>
      <c r="B273" s="2">
        <f t="shared" si="0"/>
        <v>2709.6898555755615</v>
      </c>
      <c r="C273" s="1">
        <v>0</v>
      </c>
      <c r="E273" s="5"/>
    </row>
    <row r="274" spans="1:5" x14ac:dyDescent="0.25">
      <c r="A274" s="1">
        <v>1760710753.7278399</v>
      </c>
      <c r="B274" s="2">
        <f t="shared" si="0"/>
        <v>2719.7098731994629</v>
      </c>
      <c r="C274" s="1">
        <v>0</v>
      </c>
      <c r="E274" s="5"/>
    </row>
    <row r="275" spans="1:5" x14ac:dyDescent="0.25">
      <c r="A275" s="1">
        <v>1760710753.73785</v>
      </c>
      <c r="B275" s="2">
        <f t="shared" si="0"/>
        <v>2729.719877243042</v>
      </c>
      <c r="C275" s="1">
        <v>0</v>
      </c>
      <c r="E275" s="5"/>
    </row>
    <row r="276" spans="1:5" x14ac:dyDescent="0.25">
      <c r="A276" s="1">
        <v>1760710753.7479999</v>
      </c>
      <c r="B276" s="2">
        <f t="shared" si="0"/>
        <v>2739.8698329925537</v>
      </c>
      <c r="C276" s="1">
        <v>0</v>
      </c>
      <c r="E276" s="5"/>
    </row>
    <row r="277" spans="1:5" x14ac:dyDescent="0.25">
      <c r="A277" s="1">
        <v>1760710753.7579899</v>
      </c>
      <c r="B277" s="2">
        <f t="shared" si="0"/>
        <v>2749.8598098754883</v>
      </c>
      <c r="C277" s="1">
        <v>0</v>
      </c>
      <c r="E277" s="5"/>
    </row>
    <row r="278" spans="1:5" x14ac:dyDescent="0.25">
      <c r="A278" s="1">
        <v>1760710753.76811</v>
      </c>
      <c r="B278" s="2">
        <f t="shared" si="0"/>
        <v>2759.9799633026123</v>
      </c>
      <c r="C278" s="1">
        <v>0</v>
      </c>
      <c r="E278" s="5"/>
    </row>
    <row r="279" spans="1:5" x14ac:dyDescent="0.25">
      <c r="A279" s="1">
        <v>1760710753.7781301</v>
      </c>
      <c r="B279" s="2">
        <f t="shared" si="0"/>
        <v>2769.9999809265137</v>
      </c>
      <c r="C279" s="1">
        <v>0</v>
      </c>
      <c r="E279" s="5"/>
    </row>
    <row r="280" spans="1:5" x14ac:dyDescent="0.25">
      <c r="A280" s="1">
        <v>1760710753.78813</v>
      </c>
      <c r="B280" s="2">
        <f t="shared" si="0"/>
        <v>2779.9999713897705</v>
      </c>
      <c r="C280" s="1">
        <v>0</v>
      </c>
      <c r="E280" s="5"/>
    </row>
    <row r="281" spans="1:5" x14ac:dyDescent="0.25">
      <c r="A281" s="1">
        <v>1760710753.79825</v>
      </c>
      <c r="B281" s="2">
        <f t="shared" si="0"/>
        <v>2790.1198863983154</v>
      </c>
      <c r="C281" s="1">
        <v>0</v>
      </c>
      <c r="E281" s="5"/>
    </row>
    <row r="282" spans="1:5" x14ac:dyDescent="0.25">
      <c r="A282" s="1">
        <v>1760710753.80826</v>
      </c>
      <c r="B282" s="2">
        <f t="shared" si="0"/>
        <v>2800.1298904418945</v>
      </c>
      <c r="C282" s="1">
        <v>0</v>
      </c>
      <c r="E282" s="5"/>
    </row>
    <row r="283" spans="1:5" x14ac:dyDescent="0.25">
      <c r="A283" s="1">
        <v>1760710753.8183</v>
      </c>
      <c r="B283" s="2">
        <f t="shared" si="0"/>
        <v>2810.1699352264404</v>
      </c>
      <c r="C283" s="1">
        <v>0</v>
      </c>
      <c r="E283" s="5"/>
    </row>
    <row r="284" spans="1:5" x14ac:dyDescent="0.25">
      <c r="A284" s="1">
        <v>1760710753.82779</v>
      </c>
      <c r="B284" s="2">
        <f t="shared" si="0"/>
        <v>2819.659948348999</v>
      </c>
      <c r="C284" s="1">
        <v>0</v>
      </c>
      <c r="E284" s="5"/>
    </row>
    <row r="285" spans="1:5" x14ac:dyDescent="0.25">
      <c r="A285" s="1">
        <v>1760710753.83778</v>
      </c>
      <c r="B285" s="2">
        <f t="shared" si="0"/>
        <v>2829.6499252319336</v>
      </c>
      <c r="C285" s="1">
        <v>0</v>
      </c>
      <c r="E285" s="5"/>
    </row>
    <row r="286" spans="1:5" x14ac:dyDescent="0.25">
      <c r="A286" s="1">
        <v>1760710753.8482299</v>
      </c>
      <c r="B286" s="2">
        <f t="shared" si="0"/>
        <v>2840.0998115539551</v>
      </c>
      <c r="C286" s="1">
        <v>0</v>
      </c>
      <c r="E286" s="5"/>
    </row>
    <row r="287" spans="1:5" x14ac:dyDescent="0.25">
      <c r="A287" s="1">
        <v>1760710753.85794</v>
      </c>
      <c r="B287" s="2">
        <f t="shared" si="0"/>
        <v>2849.8098850250244</v>
      </c>
      <c r="C287" s="1">
        <v>0</v>
      </c>
      <c r="E287" s="5"/>
    </row>
    <row r="288" spans="1:5" x14ac:dyDescent="0.25">
      <c r="A288" s="1">
        <v>1760710753.8678899</v>
      </c>
      <c r="B288" s="2">
        <f t="shared" si="0"/>
        <v>2859.7598075866699</v>
      </c>
      <c r="C288" s="1">
        <v>0</v>
      </c>
      <c r="E288" s="5"/>
    </row>
    <row r="289" spans="1:5" x14ac:dyDescent="0.25">
      <c r="A289" s="1">
        <v>1760710753.87802</v>
      </c>
      <c r="B289" s="2">
        <f t="shared" si="0"/>
        <v>2869.8899745941162</v>
      </c>
      <c r="C289" s="1">
        <v>0</v>
      </c>
      <c r="E289" s="5"/>
    </row>
    <row r="290" spans="1:5" x14ac:dyDescent="0.25">
      <c r="A290" s="1">
        <v>1760710753.8880401</v>
      </c>
      <c r="B290" s="2">
        <f t="shared" si="0"/>
        <v>2879.9099922180176</v>
      </c>
      <c r="C290" s="1">
        <v>0</v>
      </c>
      <c r="E290" s="5"/>
    </row>
    <row r="291" spans="1:5" x14ac:dyDescent="0.25">
      <c r="A291" s="1">
        <v>1760710753.8980899</v>
      </c>
      <c r="B291" s="2">
        <f t="shared" si="0"/>
        <v>2889.9598121643066</v>
      </c>
      <c r="C291" s="1">
        <v>0</v>
      </c>
      <c r="E291" s="5"/>
    </row>
    <row r="292" spans="1:5" x14ac:dyDescent="0.25">
      <c r="A292" s="1">
        <v>1760710753.9080701</v>
      </c>
      <c r="B292" s="2">
        <f t="shared" si="0"/>
        <v>2899.940013885498</v>
      </c>
      <c r="C292" s="1">
        <v>0</v>
      </c>
      <c r="E292" s="5"/>
    </row>
    <row r="293" spans="1:5" x14ac:dyDescent="0.25">
      <c r="A293" s="1">
        <v>1760710753.9181299</v>
      </c>
      <c r="B293" s="2">
        <f t="shared" si="0"/>
        <v>2909.9998474121094</v>
      </c>
      <c r="C293" s="1">
        <v>0</v>
      </c>
      <c r="E293" s="5"/>
    </row>
    <row r="294" spans="1:5" x14ac:dyDescent="0.25">
      <c r="A294" s="1">
        <v>1760710753.9282701</v>
      </c>
      <c r="B294" s="2">
        <f t="shared" si="0"/>
        <v>2920.1400279998779</v>
      </c>
      <c r="C294" s="1">
        <v>0</v>
      </c>
      <c r="E294" s="5"/>
    </row>
    <row r="295" spans="1:5" x14ac:dyDescent="0.25">
      <c r="A295" s="1">
        <v>1760710753.9383299</v>
      </c>
      <c r="B295" s="2">
        <f t="shared" si="0"/>
        <v>2930.1998615264893</v>
      </c>
      <c r="C295" s="1">
        <v>0</v>
      </c>
      <c r="E295" s="5"/>
    </row>
    <row r="296" spans="1:5" x14ac:dyDescent="0.25">
      <c r="A296" s="1">
        <v>1760710753.94838</v>
      </c>
      <c r="B296" s="2">
        <f t="shared" si="0"/>
        <v>2940.2499198913574</v>
      </c>
      <c r="C296" s="1">
        <v>0</v>
      </c>
      <c r="E296" s="5"/>
    </row>
    <row r="297" spans="1:5" x14ac:dyDescent="0.25">
      <c r="A297" s="1">
        <v>1760710753.95786</v>
      </c>
      <c r="B297" s="2">
        <f t="shared" si="0"/>
        <v>2949.7299194335938</v>
      </c>
      <c r="C297" s="1">
        <v>0</v>
      </c>
      <c r="E297" s="5"/>
    </row>
    <row r="298" spans="1:5" x14ac:dyDescent="0.25">
      <c r="A298" s="1">
        <v>1760710753.96787</v>
      </c>
      <c r="B298" s="2">
        <f t="shared" si="0"/>
        <v>2959.7399234771729</v>
      </c>
      <c r="C298" s="1">
        <v>0</v>
      </c>
      <c r="E298" s="5"/>
    </row>
    <row r="299" spans="1:5" x14ac:dyDescent="0.25">
      <c r="A299" s="1">
        <v>1760710753.9778399</v>
      </c>
      <c r="B299" s="2">
        <f t="shared" si="0"/>
        <v>2969.7098731994629</v>
      </c>
      <c r="C299" s="1">
        <v>0</v>
      </c>
      <c r="E299" s="5"/>
    </row>
    <row r="300" spans="1:5" x14ac:dyDescent="0.25">
      <c r="A300" s="1">
        <v>1760710753.9882901</v>
      </c>
      <c r="B300" s="2">
        <f t="shared" si="0"/>
        <v>2980.1599979400635</v>
      </c>
      <c r="C300" s="1">
        <v>0</v>
      </c>
      <c r="E300" s="5"/>
    </row>
    <row r="301" spans="1:5" x14ac:dyDescent="0.25">
      <c r="A301" s="1">
        <v>1760710753.9979401</v>
      </c>
      <c r="B301" s="2">
        <f t="shared" si="0"/>
        <v>2989.8099899291992</v>
      </c>
      <c r="C301" s="1">
        <v>0</v>
      </c>
      <c r="E301" s="5"/>
    </row>
    <row r="302" spans="1:5" x14ac:dyDescent="0.25">
      <c r="A302" s="1">
        <v>1760710754.0080199</v>
      </c>
      <c r="B302" s="2">
        <f t="shared" si="0"/>
        <v>2999.8898506164551</v>
      </c>
      <c r="C302" s="1">
        <v>0</v>
      </c>
      <c r="E302" s="5"/>
    </row>
    <row r="303" spans="1:5" x14ac:dyDescent="0.25">
      <c r="A303" s="1">
        <v>1760710754.01805</v>
      </c>
      <c r="B303" s="2">
        <f t="shared" si="0"/>
        <v>3009.9198818206787</v>
      </c>
      <c r="C303" s="1">
        <v>0</v>
      </c>
      <c r="E303" s="5"/>
    </row>
    <row r="304" spans="1:5" x14ac:dyDescent="0.25">
      <c r="A304" s="1">
        <v>1760710754.02806</v>
      </c>
      <c r="B304" s="2">
        <f t="shared" si="0"/>
        <v>3019.9298858642578</v>
      </c>
      <c r="C304" s="1">
        <v>0</v>
      </c>
      <c r="E304" s="5"/>
    </row>
    <row r="305" spans="1:5" x14ac:dyDescent="0.25">
      <c r="A305" s="1">
        <v>1760710754.0383501</v>
      </c>
      <c r="B305" s="2">
        <f t="shared" si="0"/>
        <v>3030.2200317382813</v>
      </c>
      <c r="C305" s="1">
        <v>0</v>
      </c>
      <c r="E305" s="5"/>
    </row>
    <row r="306" spans="1:5" x14ac:dyDescent="0.25">
      <c r="A306" s="1">
        <v>1760710754.0484099</v>
      </c>
      <c r="B306" s="2">
        <f t="shared" si="0"/>
        <v>3040.2798652648926</v>
      </c>
      <c r="C306" s="1">
        <v>0</v>
      </c>
      <c r="E306" s="5"/>
    </row>
    <row r="307" spans="1:5" x14ac:dyDescent="0.25">
      <c r="A307" s="1">
        <v>1760710754.0583899</v>
      </c>
      <c r="B307" s="2">
        <f t="shared" si="0"/>
        <v>3050.2598285675049</v>
      </c>
      <c r="C307" s="1">
        <v>0</v>
      </c>
      <c r="E307" s="5"/>
    </row>
    <row r="308" spans="1:5" x14ac:dyDescent="0.25">
      <c r="A308" s="1">
        <v>1760710754.06846</v>
      </c>
      <c r="B308" s="2">
        <f t="shared" si="0"/>
        <v>3060.3299140930176</v>
      </c>
      <c r="C308" s="1">
        <v>0</v>
      </c>
      <c r="E308" s="5"/>
    </row>
    <row r="309" spans="1:5" x14ac:dyDescent="0.25">
      <c r="A309" s="1">
        <v>1760710754.0777099</v>
      </c>
      <c r="B309" s="2">
        <f t="shared" si="0"/>
        <v>3069.5798397064209</v>
      </c>
      <c r="C309" s="1">
        <v>0</v>
      </c>
      <c r="E309" s="5"/>
    </row>
    <row r="310" spans="1:5" x14ac:dyDescent="0.25">
      <c r="A310" s="1">
        <v>1760710754.08776</v>
      </c>
      <c r="B310" s="2">
        <f t="shared" si="0"/>
        <v>3079.6298980712891</v>
      </c>
      <c r="C310" s="1">
        <v>0</v>
      </c>
      <c r="E310" s="5"/>
    </row>
    <row r="311" spans="1:5" x14ac:dyDescent="0.25">
      <c r="A311" s="1">
        <v>1760710754.0978899</v>
      </c>
      <c r="B311" s="2">
        <f t="shared" si="0"/>
        <v>3089.7598266601563</v>
      </c>
      <c r="C311" s="1">
        <v>0</v>
      </c>
      <c r="E311" s="5"/>
    </row>
    <row r="312" spans="1:5" x14ac:dyDescent="0.25">
      <c r="A312" s="1">
        <v>1760710754.1078899</v>
      </c>
      <c r="B312" s="2">
        <f t="shared" si="0"/>
        <v>3099.7598171234131</v>
      </c>
      <c r="C312" s="1">
        <v>0</v>
      </c>
      <c r="E312" s="5"/>
    </row>
    <row r="313" spans="1:5" x14ac:dyDescent="0.25">
      <c r="A313" s="1">
        <v>1760710754.1178999</v>
      </c>
      <c r="B313" s="2">
        <f t="shared" si="0"/>
        <v>3109.7698211669922</v>
      </c>
      <c r="C313" s="1">
        <v>0</v>
      </c>
      <c r="E313" s="5"/>
    </row>
    <row r="314" spans="1:5" x14ac:dyDescent="0.25">
      <c r="A314" s="1">
        <v>1760710754.1279399</v>
      </c>
      <c r="B314" s="2">
        <f t="shared" si="0"/>
        <v>3119.8098659515381</v>
      </c>
      <c r="C314" s="1">
        <v>0</v>
      </c>
      <c r="E314" s="5"/>
    </row>
    <row r="315" spans="1:5" x14ac:dyDescent="0.25">
      <c r="A315" s="1">
        <v>1760710754.13801</v>
      </c>
      <c r="B315" s="2">
        <f t="shared" si="0"/>
        <v>3129.8799514770508</v>
      </c>
      <c r="C315" s="1">
        <v>0</v>
      </c>
      <c r="E315" s="5"/>
    </row>
    <row r="316" spans="1:5" x14ac:dyDescent="0.25">
      <c r="A316" s="1">
        <v>1760710754.1481099</v>
      </c>
      <c r="B316" s="2">
        <f t="shared" si="0"/>
        <v>3139.9798393249512</v>
      </c>
      <c r="C316" s="1">
        <v>0</v>
      </c>
      <c r="E316" s="5"/>
    </row>
    <row r="317" spans="1:5" x14ac:dyDescent="0.25">
      <c r="A317" s="1">
        <v>1760710754.1582201</v>
      </c>
      <c r="B317" s="2">
        <f t="shared" si="0"/>
        <v>3150.0899791717529</v>
      </c>
      <c r="C317" s="1">
        <v>0</v>
      </c>
      <c r="E317" s="5"/>
    </row>
    <row r="318" spans="1:5" x14ac:dyDescent="0.25">
      <c r="A318" s="1">
        <v>1760710754.1686499</v>
      </c>
      <c r="B318" s="2">
        <f t="shared" si="0"/>
        <v>3160.5198383331299</v>
      </c>
      <c r="C318" s="1">
        <v>0</v>
      </c>
      <c r="E318" s="5"/>
    </row>
    <row r="319" spans="1:5" x14ac:dyDescent="0.25">
      <c r="A319" s="1">
        <v>1760710754.1782401</v>
      </c>
      <c r="B319" s="2">
        <f t="shared" si="0"/>
        <v>3170.1099872589111</v>
      </c>
      <c r="C319" s="1">
        <v>0</v>
      </c>
      <c r="E319" s="5"/>
    </row>
    <row r="320" spans="1:5" x14ac:dyDescent="0.25">
      <c r="A320" s="1">
        <v>1760710754.1882401</v>
      </c>
      <c r="B320" s="2">
        <f t="shared" si="0"/>
        <v>3180.109977722168</v>
      </c>
      <c r="C320" s="1">
        <v>0</v>
      </c>
      <c r="E320" s="5"/>
    </row>
    <row r="321" spans="1:5" x14ac:dyDescent="0.25">
      <c r="A321" s="1">
        <v>1760710754.1983099</v>
      </c>
      <c r="B321" s="2">
        <f t="shared" si="0"/>
        <v>3190.1798248291016</v>
      </c>
      <c r="C321" s="1">
        <v>0</v>
      </c>
      <c r="E321" s="5"/>
    </row>
    <row r="322" spans="1:5" x14ac:dyDescent="0.25">
      <c r="A322" s="1">
        <v>1760710754.2077501</v>
      </c>
      <c r="B322" s="2">
        <f t="shared" si="0"/>
        <v>3199.6200084686279</v>
      </c>
      <c r="C322" s="1">
        <v>0</v>
      </c>
      <c r="E322" s="5"/>
    </row>
    <row r="323" spans="1:5" x14ac:dyDescent="0.25">
      <c r="A323" s="1">
        <v>1760710754.2178299</v>
      </c>
      <c r="B323" s="2">
        <f t="shared" si="0"/>
        <v>3209.6998691558838</v>
      </c>
      <c r="C323" s="1">
        <v>0</v>
      </c>
      <c r="E323" s="5"/>
    </row>
    <row r="324" spans="1:5" x14ac:dyDescent="0.25">
      <c r="A324" s="1">
        <v>1760710754.2278199</v>
      </c>
      <c r="B324" s="2">
        <f t="shared" si="0"/>
        <v>3219.6898460388184</v>
      </c>
      <c r="C324" s="1">
        <v>0</v>
      </c>
      <c r="E324" s="5"/>
    </row>
    <row r="325" spans="1:5" x14ac:dyDescent="0.25">
      <c r="A325" s="1">
        <v>1760710754.23786</v>
      </c>
      <c r="B325" s="2">
        <f t="shared" si="0"/>
        <v>3229.7298908233643</v>
      </c>
      <c r="C325" s="1">
        <v>0</v>
      </c>
      <c r="E325" s="5"/>
    </row>
    <row r="326" spans="1:5" x14ac:dyDescent="0.25">
      <c r="A326" s="1">
        <v>1760710754.24793</v>
      </c>
      <c r="B326" s="2">
        <f t="shared" si="0"/>
        <v>3239.799976348877</v>
      </c>
      <c r="C326" s="1">
        <v>0</v>
      </c>
      <c r="E326" s="5"/>
    </row>
    <row r="327" spans="1:5" x14ac:dyDescent="0.25">
      <c r="A327" s="1">
        <v>1760710754.2581999</v>
      </c>
      <c r="B327" s="2">
        <f t="shared" si="0"/>
        <v>3250.0698566436768</v>
      </c>
      <c r="C327" s="1">
        <v>0</v>
      </c>
      <c r="E327" s="5"/>
    </row>
    <row r="328" spans="1:5" x14ac:dyDescent="0.25">
      <c r="A328" s="1">
        <v>1760710754.26829</v>
      </c>
      <c r="B328" s="2">
        <f t="shared" si="0"/>
        <v>3260.159969329834</v>
      </c>
      <c r="C328" s="1">
        <v>0</v>
      </c>
      <c r="E328" s="5"/>
    </row>
    <row r="329" spans="1:5" x14ac:dyDescent="0.25">
      <c r="A329" s="1">
        <v>1760710754.27812</v>
      </c>
      <c r="B329" s="2">
        <f t="shared" si="0"/>
        <v>3269.9899673461914</v>
      </c>
      <c r="C329" s="1">
        <v>0</v>
      </c>
      <c r="E329" s="5"/>
    </row>
    <row r="330" spans="1:5" x14ac:dyDescent="0.25">
      <c r="A330" s="1">
        <v>1760710754.2881999</v>
      </c>
      <c r="B330" s="2">
        <f t="shared" si="0"/>
        <v>3280.0698280334473</v>
      </c>
      <c r="C330" s="1">
        <v>0</v>
      </c>
      <c r="E330" s="5"/>
    </row>
    <row r="331" spans="1:5" x14ac:dyDescent="0.25">
      <c r="A331" s="1">
        <v>1760710754.2981801</v>
      </c>
      <c r="B331" s="2">
        <f t="shared" si="0"/>
        <v>3290.0500297546387</v>
      </c>
      <c r="C331" s="1">
        <v>0</v>
      </c>
      <c r="E331" s="5"/>
    </row>
    <row r="332" spans="1:5" x14ac:dyDescent="0.25">
      <c r="A332" s="1">
        <v>1760710754.3082099</v>
      </c>
      <c r="B332" s="2">
        <f t="shared" si="0"/>
        <v>3300.0798225402832</v>
      </c>
      <c r="C332" s="1">
        <v>0</v>
      </c>
      <c r="E332" s="5"/>
    </row>
    <row r="333" spans="1:5" x14ac:dyDescent="0.25">
      <c r="A333" s="1">
        <v>1760710754.31832</v>
      </c>
      <c r="B333" s="2">
        <f t="shared" si="0"/>
        <v>3310.189962387085</v>
      </c>
      <c r="C333" s="1">
        <v>0</v>
      </c>
      <c r="E333" s="5"/>
    </row>
    <row r="334" spans="1:5" x14ac:dyDescent="0.25">
      <c r="A334" s="1">
        <v>1760710754.3280599</v>
      </c>
      <c r="B334" s="2">
        <f t="shared" si="0"/>
        <v>3319.929838180542</v>
      </c>
      <c r="C334" s="1">
        <v>0</v>
      </c>
      <c r="E334" s="5"/>
    </row>
    <row r="335" spans="1:5" x14ac:dyDescent="0.25">
      <c r="A335" s="1">
        <v>1760710754.33795</v>
      </c>
      <c r="B335" s="2">
        <f t="shared" si="0"/>
        <v>3329.819917678833</v>
      </c>
      <c r="C335" s="1">
        <v>0</v>
      </c>
      <c r="E335" s="5"/>
    </row>
    <row r="336" spans="1:5" x14ac:dyDescent="0.25">
      <c r="A336" s="1">
        <v>1760710754.3480699</v>
      </c>
      <c r="B336" s="2">
        <f t="shared" si="0"/>
        <v>3339.9398326873779</v>
      </c>
      <c r="C336" s="1">
        <v>0</v>
      </c>
      <c r="E336" s="5"/>
    </row>
    <row r="337" spans="1:5" x14ac:dyDescent="0.25">
      <c r="A337" s="1">
        <v>1760710754.3579099</v>
      </c>
      <c r="B337" s="2">
        <f t="shared" si="0"/>
        <v>3349.7798442840576</v>
      </c>
      <c r="C337" s="1">
        <v>0</v>
      </c>
      <c r="E337" s="5"/>
    </row>
    <row r="338" spans="1:5" x14ac:dyDescent="0.25">
      <c r="A338" s="1">
        <v>1760710754.3682301</v>
      </c>
      <c r="B338" s="2">
        <f t="shared" si="0"/>
        <v>3360.1000308990479</v>
      </c>
      <c r="C338" s="1">
        <v>0</v>
      </c>
      <c r="E338" s="5"/>
    </row>
    <row r="339" spans="1:5" x14ac:dyDescent="0.25">
      <c r="A339" s="1">
        <v>1760710754.37819</v>
      </c>
      <c r="B339" s="2">
        <f t="shared" si="0"/>
        <v>3370.0599670410156</v>
      </c>
      <c r="C339" s="1">
        <v>0</v>
      </c>
      <c r="E339" s="5"/>
    </row>
    <row r="340" spans="1:5" x14ac:dyDescent="0.25">
      <c r="A340" s="1">
        <v>1760710754.3882599</v>
      </c>
      <c r="B340" s="2">
        <f t="shared" si="0"/>
        <v>3380.1298141479492</v>
      </c>
      <c r="C340" s="1">
        <v>0</v>
      </c>
      <c r="E340" s="5"/>
    </row>
    <row r="341" spans="1:5" x14ac:dyDescent="0.25">
      <c r="A341" s="1">
        <v>1760710754.3984201</v>
      </c>
      <c r="B341" s="2">
        <f t="shared" si="0"/>
        <v>3390.2900218963623</v>
      </c>
      <c r="C341" s="1">
        <v>0</v>
      </c>
      <c r="E341" s="5"/>
    </row>
    <row r="342" spans="1:5" x14ac:dyDescent="0.25">
      <c r="A342" s="1">
        <v>1760710754.4081199</v>
      </c>
      <c r="B342" s="2">
        <f t="shared" si="0"/>
        <v>3399.9898433685303</v>
      </c>
      <c r="C342" s="1">
        <v>0</v>
      </c>
      <c r="E342" s="5"/>
    </row>
    <row r="343" spans="1:5" x14ac:dyDescent="0.25">
      <c r="A343" s="1">
        <v>1760710754.4181001</v>
      </c>
      <c r="B343" s="2">
        <f t="shared" si="0"/>
        <v>3409.9700450897217</v>
      </c>
      <c r="C343" s="1">
        <v>0</v>
      </c>
      <c r="E343" s="5"/>
    </row>
    <row r="344" spans="1:5" x14ac:dyDescent="0.25">
      <c r="A344" s="1">
        <v>1760710754.42851</v>
      </c>
      <c r="B344" s="2">
        <f t="shared" si="0"/>
        <v>3420.3798770904541</v>
      </c>
      <c r="C344" s="1">
        <v>0</v>
      </c>
      <c r="E344" s="5"/>
    </row>
    <row r="345" spans="1:5" x14ac:dyDescent="0.25">
      <c r="A345" s="1">
        <v>1760710754.43857</v>
      </c>
      <c r="B345" s="2">
        <f t="shared" si="0"/>
        <v>3430.4399490356445</v>
      </c>
      <c r="C345" s="1">
        <v>0</v>
      </c>
      <c r="E345" s="5"/>
    </row>
    <row r="346" spans="1:5" x14ac:dyDescent="0.25">
      <c r="A346" s="1">
        <v>1760710754.4486799</v>
      </c>
      <c r="B346" s="2">
        <f t="shared" si="0"/>
        <v>3440.5498504638672</v>
      </c>
      <c r="C346" s="1">
        <v>0</v>
      </c>
      <c r="E346" s="5"/>
    </row>
    <row r="347" spans="1:5" x14ac:dyDescent="0.25">
      <c r="A347" s="1">
        <v>1760710754.45807</v>
      </c>
      <c r="B347" s="2">
        <f t="shared" si="0"/>
        <v>3449.9399662017822</v>
      </c>
      <c r="C347" s="1">
        <v>0</v>
      </c>
      <c r="E347" s="5"/>
    </row>
    <row r="348" spans="1:5" x14ac:dyDescent="0.25">
      <c r="A348" s="1">
        <v>1760710754.4681101</v>
      </c>
      <c r="B348" s="2">
        <f t="shared" si="0"/>
        <v>3459.9800109863281</v>
      </c>
      <c r="C348" s="1">
        <v>0</v>
      </c>
      <c r="E348" s="5"/>
    </row>
    <row r="349" spans="1:5" x14ac:dyDescent="0.25">
      <c r="A349" s="1">
        <v>1760710754.47823</v>
      </c>
      <c r="B349" s="2">
        <f t="shared" si="0"/>
        <v>3470.099925994873</v>
      </c>
      <c r="C349" s="1">
        <v>0</v>
      </c>
      <c r="E349" s="5"/>
    </row>
    <row r="350" spans="1:5" x14ac:dyDescent="0.25">
      <c r="A350" s="1">
        <v>1760710754.48803</v>
      </c>
      <c r="B350" s="2">
        <f t="shared" si="0"/>
        <v>3479.8998832702637</v>
      </c>
      <c r="C350" s="1">
        <v>0</v>
      </c>
      <c r="E350" s="5"/>
    </row>
    <row r="351" spans="1:5" x14ac:dyDescent="0.25">
      <c r="A351" s="1">
        <v>1760710754.4980299</v>
      </c>
      <c r="B351" s="2">
        <f t="shared" si="0"/>
        <v>3489.8998737335205</v>
      </c>
      <c r="C351" s="1">
        <v>0</v>
      </c>
      <c r="E351" s="5"/>
    </row>
    <row r="352" spans="1:5" x14ac:dyDescent="0.25">
      <c r="A352" s="1">
        <v>1760710754.50806</v>
      </c>
      <c r="B352" s="2">
        <f t="shared" si="0"/>
        <v>3499.9299049377441</v>
      </c>
      <c r="C352" s="1">
        <v>0</v>
      </c>
      <c r="E352" s="5"/>
    </row>
    <row r="353" spans="1:5" x14ac:dyDescent="0.25">
      <c r="A353" s="1">
        <v>1760710754.5180299</v>
      </c>
      <c r="B353" s="2">
        <f t="shared" si="0"/>
        <v>3509.8998546600342</v>
      </c>
      <c r="C353" s="1">
        <v>0</v>
      </c>
      <c r="E353" s="5"/>
    </row>
    <row r="354" spans="1:5" x14ac:dyDescent="0.25">
      <c r="A354" s="1">
        <v>1760710754.52809</v>
      </c>
      <c r="B354" s="2">
        <f t="shared" si="0"/>
        <v>3519.9599266052246</v>
      </c>
      <c r="C354" s="1">
        <v>0</v>
      </c>
      <c r="E354" s="5"/>
    </row>
    <row r="355" spans="1:5" x14ac:dyDescent="0.25">
      <c r="A355" s="1">
        <v>1760710754.5383101</v>
      </c>
      <c r="B355" s="2">
        <f t="shared" si="0"/>
        <v>3530.1799774169922</v>
      </c>
      <c r="C355" s="1">
        <v>0</v>
      </c>
      <c r="E355" s="5"/>
    </row>
    <row r="356" spans="1:5" x14ac:dyDescent="0.25">
      <c r="A356" s="1">
        <v>1760710754.5486701</v>
      </c>
      <c r="B356" s="2">
        <f t="shared" si="0"/>
        <v>3540.5399799346924</v>
      </c>
      <c r="C356" s="1">
        <v>0</v>
      </c>
      <c r="E356" s="5"/>
    </row>
    <row r="357" spans="1:5" x14ac:dyDescent="0.25">
      <c r="A357" s="1">
        <v>1760710754.55831</v>
      </c>
      <c r="B357" s="2">
        <f t="shared" si="0"/>
        <v>3550.1799583435059</v>
      </c>
      <c r="C357" s="1">
        <v>0</v>
      </c>
      <c r="E357" s="5"/>
    </row>
    <row r="358" spans="1:5" x14ac:dyDescent="0.25">
      <c r="A358" s="1">
        <v>1760710754.5683601</v>
      </c>
      <c r="B358" s="2">
        <f t="shared" si="0"/>
        <v>3560.230016708374</v>
      </c>
      <c r="C358" s="1">
        <v>0</v>
      </c>
      <c r="E358" s="5"/>
    </row>
    <row r="359" spans="1:5" x14ac:dyDescent="0.25">
      <c r="A359" s="1">
        <v>1760710754.57774</v>
      </c>
      <c r="B359" s="2">
        <f t="shared" si="0"/>
        <v>3569.6098804473877</v>
      </c>
      <c r="C359" s="1">
        <v>0</v>
      </c>
      <c r="E359" s="5"/>
    </row>
    <row r="360" spans="1:5" x14ac:dyDescent="0.25">
      <c r="A360" s="1">
        <v>1760710754.58778</v>
      </c>
      <c r="B360" s="2">
        <f t="shared" si="0"/>
        <v>3579.6499252319336</v>
      </c>
      <c r="C360" s="1">
        <v>0</v>
      </c>
      <c r="E360" s="5"/>
    </row>
    <row r="361" spans="1:5" x14ac:dyDescent="0.25">
      <c r="A361" s="1">
        <v>1760710754.59781</v>
      </c>
      <c r="B361" s="2">
        <f t="shared" si="0"/>
        <v>3589.6799564361572</v>
      </c>
      <c r="C361" s="1">
        <v>0</v>
      </c>
      <c r="E361" s="5"/>
    </row>
    <row r="362" spans="1:5" x14ac:dyDescent="0.25">
      <c r="A362" s="1">
        <v>1760710754.6078999</v>
      </c>
      <c r="B362" s="2">
        <f t="shared" si="0"/>
        <v>3599.7698307037354</v>
      </c>
      <c r="C362" s="1">
        <v>0</v>
      </c>
      <c r="E362" s="5"/>
    </row>
    <row r="363" spans="1:5" x14ac:dyDescent="0.25">
      <c r="A363" s="1">
        <v>1760710754.6178601</v>
      </c>
      <c r="B363" s="2">
        <f t="shared" si="0"/>
        <v>3609.7300052642822</v>
      </c>
      <c r="C363" s="1">
        <v>0</v>
      </c>
      <c r="E363" s="5"/>
    </row>
    <row r="364" spans="1:5" x14ac:dyDescent="0.25">
      <c r="A364" s="1">
        <v>1760710754.6280601</v>
      </c>
      <c r="B364" s="2">
        <f t="shared" si="0"/>
        <v>3619.9300289154053</v>
      </c>
      <c r="C364" s="1">
        <v>0</v>
      </c>
      <c r="E364" s="5"/>
    </row>
    <row r="365" spans="1:5" x14ac:dyDescent="0.25">
      <c r="A365" s="1">
        <v>1760710754.63817</v>
      </c>
      <c r="B365" s="2">
        <f t="shared" si="0"/>
        <v>3630.0399303436279</v>
      </c>
      <c r="C365" s="1">
        <v>0</v>
      </c>
      <c r="E365" s="5"/>
    </row>
    <row r="366" spans="1:5" x14ac:dyDescent="0.25">
      <c r="A366" s="1">
        <v>1760710754.6485701</v>
      </c>
      <c r="B366" s="2">
        <f t="shared" si="0"/>
        <v>3640.4399871826172</v>
      </c>
      <c r="C366" s="1">
        <v>0</v>
      </c>
      <c r="E366" s="5"/>
    </row>
    <row r="367" spans="1:5" x14ac:dyDescent="0.25">
      <c r="A367" s="1">
        <v>1760710754.6582</v>
      </c>
      <c r="B367" s="2">
        <f t="shared" si="0"/>
        <v>3650.0699520111084</v>
      </c>
      <c r="C367" s="1">
        <v>0</v>
      </c>
      <c r="E367" s="5"/>
    </row>
    <row r="368" spans="1:5" x14ac:dyDescent="0.25">
      <c r="A368" s="1">
        <v>1760710754.6684</v>
      </c>
      <c r="B368" s="2">
        <f t="shared" si="0"/>
        <v>3660.2699756622314</v>
      </c>
      <c r="C368" s="1">
        <v>0</v>
      </c>
      <c r="E368" s="5"/>
    </row>
    <row r="369" spans="1:5" x14ac:dyDescent="0.25">
      <c r="A369" s="1">
        <v>1760710754.6784699</v>
      </c>
      <c r="B369" s="2">
        <f t="shared" si="0"/>
        <v>3670.339822769165</v>
      </c>
      <c r="C369" s="1">
        <v>0</v>
      </c>
      <c r="E369" s="5"/>
    </row>
    <row r="370" spans="1:5" x14ac:dyDescent="0.25">
      <c r="A370" s="1">
        <v>1760710754.6882701</v>
      </c>
      <c r="B370" s="2">
        <f t="shared" si="0"/>
        <v>3680.1400184631348</v>
      </c>
      <c r="C370" s="1">
        <v>0</v>
      </c>
      <c r="E370" s="5"/>
    </row>
    <row r="371" spans="1:5" x14ac:dyDescent="0.25">
      <c r="A371" s="1">
        <v>1760710754.69838</v>
      </c>
      <c r="B371" s="2">
        <f t="shared" si="0"/>
        <v>3690.2499198913574</v>
      </c>
      <c r="C371" s="1">
        <v>0</v>
      </c>
      <c r="E371" s="5"/>
    </row>
    <row r="372" spans="1:5" x14ac:dyDescent="0.25">
      <c r="A372" s="1">
        <v>1760710754.70767</v>
      </c>
      <c r="B372" s="2">
        <f t="shared" si="0"/>
        <v>3699.5398998260498</v>
      </c>
      <c r="C372" s="1">
        <v>0</v>
      </c>
      <c r="E372" s="5"/>
    </row>
    <row r="373" spans="1:5" x14ac:dyDescent="0.25">
      <c r="A373" s="1">
        <v>1760710754.7178199</v>
      </c>
      <c r="B373" s="2">
        <f t="shared" si="0"/>
        <v>3709.6898555755615</v>
      </c>
      <c r="C373" s="1">
        <v>0</v>
      </c>
      <c r="E373" s="5"/>
    </row>
    <row r="374" spans="1:5" x14ac:dyDescent="0.25">
      <c r="A374" s="1">
        <v>1760710754.7279899</v>
      </c>
      <c r="B374" s="2">
        <f t="shared" si="0"/>
        <v>3719.8598384857178</v>
      </c>
      <c r="C374" s="1">
        <v>0</v>
      </c>
      <c r="E374" s="5"/>
    </row>
    <row r="375" spans="1:5" x14ac:dyDescent="0.25">
      <c r="A375" s="1">
        <v>1760710754.7381201</v>
      </c>
      <c r="B375" s="2">
        <f t="shared" si="0"/>
        <v>3729.9900054931641</v>
      </c>
      <c r="C375" s="1">
        <v>0</v>
      </c>
      <c r="E375" s="5"/>
    </row>
    <row r="376" spans="1:5" x14ac:dyDescent="0.25">
      <c r="A376" s="1">
        <v>1760710754.7484901</v>
      </c>
      <c r="B376" s="2">
        <f t="shared" si="0"/>
        <v>3740.3600215911865</v>
      </c>
      <c r="C376" s="1">
        <v>0</v>
      </c>
      <c r="E376" s="5"/>
    </row>
    <row r="377" spans="1:5" x14ac:dyDescent="0.25">
      <c r="A377" s="1">
        <v>1760710754.75809</v>
      </c>
      <c r="B377" s="2">
        <f t="shared" si="0"/>
        <v>3749.9599456787109</v>
      </c>
      <c r="C377" s="1">
        <v>0</v>
      </c>
      <c r="E377" s="5"/>
    </row>
    <row r="378" spans="1:5" x14ac:dyDescent="0.25">
      <c r="A378" s="1">
        <v>1760710754.76846</v>
      </c>
      <c r="B378" s="2">
        <f t="shared" si="0"/>
        <v>3760.3299617767334</v>
      </c>
      <c r="C378" s="1">
        <v>0</v>
      </c>
      <c r="E378" s="5"/>
    </row>
    <row r="379" spans="1:5" x14ac:dyDescent="0.25">
      <c r="A379" s="1">
        <v>1760710754.7783599</v>
      </c>
      <c r="B379" s="2">
        <f t="shared" si="0"/>
        <v>3770.2298164367676</v>
      </c>
      <c r="C379" s="1">
        <v>0</v>
      </c>
      <c r="E379" s="5"/>
    </row>
    <row r="380" spans="1:5" x14ac:dyDescent="0.25">
      <c r="A380" s="1">
        <v>1760710754.7881899</v>
      </c>
      <c r="B380" s="2">
        <f t="shared" si="0"/>
        <v>3780.059814453125</v>
      </c>
      <c r="C380" s="1">
        <v>0</v>
      </c>
      <c r="E380" s="5"/>
    </row>
    <row r="381" spans="1:5" x14ac:dyDescent="0.25">
      <c r="A381" s="1">
        <v>1760710754.7981501</v>
      </c>
      <c r="B381" s="2">
        <f t="shared" si="0"/>
        <v>3790.0199890136719</v>
      </c>
      <c r="C381" s="1">
        <v>0</v>
      </c>
      <c r="E381" s="5"/>
    </row>
    <row r="382" spans="1:5" x14ac:dyDescent="0.25">
      <c r="A382" s="1">
        <v>1760710754.8081999</v>
      </c>
      <c r="B382" s="2">
        <f t="shared" si="0"/>
        <v>3800.0698089599609</v>
      </c>
      <c r="C382" s="1">
        <v>0</v>
      </c>
      <c r="E382" s="5"/>
    </row>
    <row r="383" spans="1:5" x14ac:dyDescent="0.25">
      <c r="A383" s="1">
        <v>1760710754.81827</v>
      </c>
      <c r="B383" s="2">
        <f t="shared" si="0"/>
        <v>3810.1398944854736</v>
      </c>
      <c r="C383" s="1">
        <v>0</v>
      </c>
      <c r="E383" s="5"/>
    </row>
    <row r="384" spans="1:5" x14ac:dyDescent="0.25">
      <c r="A384" s="1">
        <v>1760710754.8276701</v>
      </c>
      <c r="B384" s="2">
        <f t="shared" si="0"/>
        <v>3819.5400238037109</v>
      </c>
      <c r="C384" s="1">
        <v>0</v>
      </c>
      <c r="E384" s="5"/>
    </row>
    <row r="385" spans="1:5" x14ac:dyDescent="0.25">
      <c r="A385" s="1">
        <v>1760710754.8377099</v>
      </c>
      <c r="B385" s="2">
        <f t="shared" si="0"/>
        <v>3829.5798301696777</v>
      </c>
      <c r="C385" s="1">
        <v>0</v>
      </c>
      <c r="E385" s="5"/>
    </row>
    <row r="386" spans="1:5" x14ac:dyDescent="0.25">
      <c r="A386" s="1">
        <v>1760710754.8478799</v>
      </c>
      <c r="B386" s="2">
        <f t="shared" si="0"/>
        <v>3839.749813079834</v>
      </c>
      <c r="C386" s="1">
        <v>0</v>
      </c>
      <c r="E386" s="5"/>
    </row>
    <row r="387" spans="1:5" x14ac:dyDescent="0.25">
      <c r="A387" s="1">
        <v>1760710754.8580101</v>
      </c>
      <c r="B387" s="2">
        <f t="shared" si="0"/>
        <v>3849.8799800872803</v>
      </c>
      <c r="C387" s="1">
        <v>0</v>
      </c>
      <c r="E387" s="5"/>
    </row>
    <row r="388" spans="1:5" x14ac:dyDescent="0.25">
      <c r="A388" s="1">
        <v>1760710754.8680201</v>
      </c>
      <c r="B388" s="2">
        <f t="shared" si="0"/>
        <v>3859.8899841308594</v>
      </c>
      <c r="C388" s="1">
        <v>0</v>
      </c>
      <c r="E388" s="5"/>
    </row>
    <row r="389" spans="1:5" x14ac:dyDescent="0.25">
      <c r="A389" s="1">
        <v>1760710754.87795</v>
      </c>
      <c r="B389" s="2">
        <f t="shared" si="0"/>
        <v>3869.8198795318604</v>
      </c>
      <c r="C389" s="1">
        <v>0</v>
      </c>
      <c r="E389" s="5"/>
    </row>
    <row r="390" spans="1:5" x14ac:dyDescent="0.25">
      <c r="A390" s="1">
        <v>1760710754.8880301</v>
      </c>
      <c r="B390" s="2">
        <f t="shared" si="0"/>
        <v>3879.8999786376953</v>
      </c>
      <c r="C390" s="1">
        <v>0</v>
      </c>
      <c r="E390" s="5"/>
    </row>
    <row r="391" spans="1:5" x14ac:dyDescent="0.25">
      <c r="A391" s="1">
        <v>1760710754.8980401</v>
      </c>
      <c r="B391" s="2">
        <f t="shared" si="0"/>
        <v>3889.9099826812744</v>
      </c>
      <c r="C391" s="1">
        <v>0</v>
      </c>
      <c r="E391" s="5"/>
    </row>
    <row r="392" spans="1:5" x14ac:dyDescent="0.25">
      <c r="A392" s="1">
        <v>1760710754.9080601</v>
      </c>
      <c r="B392" s="2">
        <f t="shared" si="0"/>
        <v>3899.9300003051758</v>
      </c>
      <c r="C392" s="1">
        <v>0</v>
      </c>
      <c r="E392" s="5"/>
    </row>
    <row r="393" spans="1:5" x14ac:dyDescent="0.25">
      <c r="A393" s="1">
        <v>1760710754.9181199</v>
      </c>
      <c r="B393" s="2">
        <f t="shared" si="0"/>
        <v>3909.9898338317871</v>
      </c>
      <c r="C393" s="1">
        <v>0</v>
      </c>
      <c r="E393" s="5"/>
    </row>
    <row r="394" spans="1:5" x14ac:dyDescent="0.25">
      <c r="A394" s="1">
        <v>1760710754.92817</v>
      </c>
      <c r="B394" s="2">
        <f t="shared" si="0"/>
        <v>3920.0398921966553</v>
      </c>
      <c r="C394" s="1">
        <v>0</v>
      </c>
      <c r="E394" s="5"/>
    </row>
    <row r="395" spans="1:5" x14ac:dyDescent="0.25">
      <c r="A395" s="1">
        <v>1760710754.9382401</v>
      </c>
      <c r="B395" s="2">
        <f t="shared" si="0"/>
        <v>3930.109977722168</v>
      </c>
      <c r="C395" s="1">
        <v>0</v>
      </c>
      <c r="E395" s="5"/>
    </row>
    <row r="396" spans="1:5" x14ac:dyDescent="0.25">
      <c r="A396" s="1">
        <v>1760710754.9485099</v>
      </c>
      <c r="B396" s="2">
        <f t="shared" si="0"/>
        <v>3940.3798580169678</v>
      </c>
      <c r="C396" s="1">
        <v>0</v>
      </c>
      <c r="E396" s="5"/>
    </row>
    <row r="397" spans="1:5" x14ac:dyDescent="0.25">
      <c r="A397" s="1">
        <v>1760710754.95785</v>
      </c>
      <c r="B397" s="2">
        <f t="shared" si="0"/>
        <v>3949.7199058532715</v>
      </c>
      <c r="C397" s="1">
        <v>0</v>
      </c>
      <c r="E397" s="5"/>
    </row>
    <row r="398" spans="1:5" x14ac:dyDescent="0.25">
      <c r="A398" s="1">
        <v>1760710754.96787</v>
      </c>
      <c r="B398" s="2">
        <f t="shared" si="0"/>
        <v>3959.7399234771729</v>
      </c>
      <c r="C398" s="1">
        <v>0</v>
      </c>
      <c r="E398" s="5"/>
    </row>
    <row r="399" spans="1:5" x14ac:dyDescent="0.25">
      <c r="A399" s="1">
        <v>1760710754.9778399</v>
      </c>
      <c r="B399" s="2">
        <f t="shared" si="0"/>
        <v>3969.7098731994629</v>
      </c>
      <c r="C399" s="1">
        <v>0</v>
      </c>
      <c r="E399" s="5"/>
    </row>
    <row r="400" spans="1:5" x14ac:dyDescent="0.25">
      <c r="A400" s="1">
        <v>1760710754.9879301</v>
      </c>
      <c r="B400" s="2">
        <f t="shared" si="0"/>
        <v>3979.7999858856201</v>
      </c>
      <c r="C400" s="1">
        <v>0</v>
      </c>
      <c r="E400" s="5"/>
    </row>
    <row r="401" spans="1:5" x14ac:dyDescent="0.25">
      <c r="A401" s="1">
        <v>1760710754.9979501</v>
      </c>
      <c r="B401" s="2">
        <f t="shared" si="0"/>
        <v>3989.8200035095215</v>
      </c>
      <c r="C401" s="1">
        <v>0</v>
      </c>
      <c r="E401" s="5"/>
    </row>
    <row r="402" spans="1:5" x14ac:dyDescent="0.25">
      <c r="A402" s="1">
        <v>1760710755.0079801</v>
      </c>
      <c r="B402" s="2">
        <f t="shared" si="0"/>
        <v>3999.8500347137451</v>
      </c>
      <c r="C402" s="1">
        <v>0</v>
      </c>
      <c r="E402" s="5"/>
    </row>
    <row r="403" spans="1:5" x14ac:dyDescent="0.25">
      <c r="A403" s="1">
        <v>1760710755.0179801</v>
      </c>
      <c r="B403" s="2">
        <f t="shared" si="0"/>
        <v>4009.850025177002</v>
      </c>
      <c r="C403" s="1">
        <v>0</v>
      </c>
      <c r="E403" s="5"/>
    </row>
    <row r="404" spans="1:5" x14ac:dyDescent="0.25">
      <c r="A404" s="1">
        <v>1760710755.0280499</v>
      </c>
      <c r="B404" s="2">
        <f t="shared" si="0"/>
        <v>4019.9198722839355</v>
      </c>
      <c r="C404" s="1">
        <v>0</v>
      </c>
      <c r="E404" s="5"/>
    </row>
    <row r="405" spans="1:5" x14ac:dyDescent="0.25">
      <c r="A405" s="1">
        <v>1760710755.03808</v>
      </c>
      <c r="B405" s="2">
        <f t="shared" si="0"/>
        <v>4029.9499034881592</v>
      </c>
      <c r="C405" s="1">
        <v>0</v>
      </c>
      <c r="E405" s="5"/>
    </row>
    <row r="406" spans="1:5" x14ac:dyDescent="0.25">
      <c r="A406" s="1">
        <v>1760710755.04825</v>
      </c>
      <c r="B406" s="2">
        <f t="shared" si="0"/>
        <v>4040.1198863983154</v>
      </c>
      <c r="C406" s="1">
        <v>0</v>
      </c>
      <c r="E406" s="5"/>
    </row>
    <row r="407" spans="1:5" x14ac:dyDescent="0.25">
      <c r="A407" s="1">
        <v>1760710755.05829</v>
      </c>
      <c r="B407" s="2">
        <f t="shared" si="0"/>
        <v>4050.1599311828613</v>
      </c>
      <c r="C407" s="1">
        <v>0</v>
      </c>
      <c r="E407" s="5"/>
    </row>
    <row r="408" spans="1:5" x14ac:dyDescent="0.25">
      <c r="A408" s="1">
        <v>1760710755.0684099</v>
      </c>
      <c r="B408" s="2">
        <f t="shared" si="0"/>
        <v>4060.2798461914063</v>
      </c>
      <c r="C408" s="1">
        <v>0</v>
      </c>
      <c r="E408" s="5"/>
    </row>
    <row r="409" spans="1:5" x14ac:dyDescent="0.25">
      <c r="A409" s="1">
        <v>1760710755.0776801</v>
      </c>
      <c r="B409" s="2">
        <f t="shared" si="0"/>
        <v>4069.5500373840332</v>
      </c>
      <c r="C409" s="1">
        <v>0</v>
      </c>
      <c r="E409" s="5"/>
    </row>
    <row r="410" spans="1:5" x14ac:dyDescent="0.25">
      <c r="A410" s="1">
        <v>1760710755.0877099</v>
      </c>
      <c r="B410" s="2">
        <f t="shared" si="0"/>
        <v>4079.5798301696777</v>
      </c>
      <c r="C410" s="1">
        <v>0</v>
      </c>
      <c r="E410" s="5"/>
    </row>
    <row r="411" spans="1:5" x14ac:dyDescent="0.25">
      <c r="A411" s="1">
        <v>1760710755.0978501</v>
      </c>
      <c r="B411" s="2">
        <f t="shared" si="0"/>
        <v>4089.7200107574463</v>
      </c>
      <c r="C411" s="1">
        <v>0</v>
      </c>
      <c r="E411" s="5"/>
    </row>
    <row r="412" spans="1:5" x14ac:dyDescent="0.25">
      <c r="A412" s="1">
        <v>1760710755.1078501</v>
      </c>
      <c r="B412" s="2">
        <f t="shared" si="0"/>
        <v>4099.7200012207031</v>
      </c>
      <c r="C412" s="1">
        <v>0</v>
      </c>
      <c r="E412" s="5"/>
    </row>
    <row r="413" spans="1:5" x14ac:dyDescent="0.25">
      <c r="A413" s="1">
        <v>1760710755.1178601</v>
      </c>
      <c r="B413" s="2">
        <f t="shared" si="0"/>
        <v>4109.7300052642822</v>
      </c>
      <c r="C413" s="1">
        <v>0</v>
      </c>
      <c r="E413" s="5"/>
    </row>
    <row r="414" spans="1:5" x14ac:dyDescent="0.25">
      <c r="A414" s="1">
        <v>1760710755.12817</v>
      </c>
      <c r="B414" s="2">
        <f t="shared" si="0"/>
        <v>4120.0399398803711</v>
      </c>
      <c r="C414" s="1">
        <v>0</v>
      </c>
      <c r="E414" s="5"/>
    </row>
    <row r="415" spans="1:5" x14ac:dyDescent="0.25">
      <c r="A415" s="1">
        <v>1760710755.13855</v>
      </c>
      <c r="B415" s="2">
        <f t="shared" si="0"/>
        <v>4130.4199695587158</v>
      </c>
      <c r="C415" s="1">
        <v>0</v>
      </c>
      <c r="E415" s="5"/>
    </row>
    <row r="416" spans="1:5" x14ac:dyDescent="0.25">
      <c r="A416" s="1">
        <v>1760710755.14884</v>
      </c>
      <c r="B416" s="2">
        <f t="shared" si="0"/>
        <v>4140.7098770141602</v>
      </c>
      <c r="C416" s="1">
        <v>0</v>
      </c>
      <c r="E416" s="5"/>
    </row>
    <row r="417" spans="1:5" x14ac:dyDescent="0.25">
      <c r="A417" s="1">
        <v>1760710755.15817</v>
      </c>
      <c r="B417" s="2">
        <f t="shared" si="0"/>
        <v>4150.0399112701416</v>
      </c>
      <c r="C417" s="1">
        <v>0</v>
      </c>
      <c r="E417" s="5"/>
    </row>
    <row r="418" spans="1:5" x14ac:dyDescent="0.25">
      <c r="A418" s="1">
        <v>1760710755.16817</v>
      </c>
      <c r="B418" s="2">
        <f t="shared" si="0"/>
        <v>4160.0399017333984</v>
      </c>
      <c r="C418" s="1">
        <v>0</v>
      </c>
      <c r="E418" s="5"/>
    </row>
    <row r="419" spans="1:5" x14ac:dyDescent="0.25">
      <c r="A419" s="1">
        <v>1760710755.17819</v>
      </c>
      <c r="B419" s="2">
        <f t="shared" si="0"/>
        <v>4170.0599193572998</v>
      </c>
      <c r="C419" s="1">
        <v>0</v>
      </c>
      <c r="E419" s="5"/>
    </row>
    <row r="420" spans="1:5" x14ac:dyDescent="0.25">
      <c r="A420" s="1">
        <v>1760710755.1882601</v>
      </c>
      <c r="B420" s="2">
        <f t="shared" si="0"/>
        <v>4180.1300048828125</v>
      </c>
      <c r="C420" s="1">
        <v>0</v>
      </c>
      <c r="E420" s="5"/>
    </row>
    <row r="421" spans="1:5" x14ac:dyDescent="0.25">
      <c r="A421" s="1">
        <v>1760710755.1983399</v>
      </c>
      <c r="B421" s="2">
        <f t="shared" si="0"/>
        <v>4190.2098655700684</v>
      </c>
      <c r="C421" s="1">
        <v>0</v>
      </c>
      <c r="E421" s="5"/>
    </row>
    <row r="422" spans="1:5" x14ac:dyDescent="0.25">
      <c r="A422" s="1">
        <v>1760710755.20771</v>
      </c>
      <c r="B422" s="2">
        <f t="shared" si="0"/>
        <v>4199.5799541473389</v>
      </c>
      <c r="C422" s="1">
        <v>0</v>
      </c>
      <c r="E422" s="5"/>
    </row>
    <row r="423" spans="1:5" x14ac:dyDescent="0.25">
      <c r="A423" s="1">
        <v>1760710755.2179201</v>
      </c>
      <c r="B423" s="2">
        <f t="shared" si="0"/>
        <v>4209.7899913787842</v>
      </c>
      <c r="C423" s="1">
        <v>0</v>
      </c>
      <c r="E423" s="5"/>
    </row>
    <row r="424" spans="1:5" x14ac:dyDescent="0.25">
      <c r="A424" s="1">
        <v>1760710755.2280099</v>
      </c>
      <c r="B424" s="2">
        <f t="shared" si="0"/>
        <v>4219.8798656463623</v>
      </c>
      <c r="C424" s="1">
        <v>0</v>
      </c>
      <c r="E424" s="5"/>
    </row>
    <row r="425" spans="1:5" x14ac:dyDescent="0.25">
      <c r="A425" s="1">
        <v>1760710755.23806</v>
      </c>
      <c r="B425" s="2">
        <f t="shared" si="0"/>
        <v>4229.9299240112305</v>
      </c>
      <c r="C425" s="1">
        <v>0</v>
      </c>
      <c r="E425" s="5"/>
    </row>
    <row r="426" spans="1:5" x14ac:dyDescent="0.25">
      <c r="A426" s="1">
        <v>1760710755.24842</v>
      </c>
      <c r="B426" s="2">
        <f t="shared" si="0"/>
        <v>4240.2899265289307</v>
      </c>
      <c r="C426" s="1">
        <v>0</v>
      </c>
      <c r="E426" s="5"/>
    </row>
    <row r="427" spans="1:5" x14ac:dyDescent="0.25">
      <c r="A427" s="1">
        <v>1760710755.2585399</v>
      </c>
      <c r="B427" s="2">
        <f t="shared" si="0"/>
        <v>4250.4098415374756</v>
      </c>
      <c r="C427" s="1">
        <v>0</v>
      </c>
      <c r="E427" s="5"/>
    </row>
    <row r="428" spans="1:5" x14ac:dyDescent="0.25">
      <c r="A428" s="1">
        <v>1760710755.26827</v>
      </c>
      <c r="B428" s="2">
        <f t="shared" si="0"/>
        <v>4260.1399421691895</v>
      </c>
      <c r="C428" s="1">
        <v>0</v>
      </c>
      <c r="E428" s="5"/>
    </row>
    <row r="429" spans="1:5" x14ac:dyDescent="0.25">
      <c r="A429" s="1">
        <v>1760710755.2781701</v>
      </c>
      <c r="B429" s="2">
        <f t="shared" si="0"/>
        <v>4270.0400352478027</v>
      </c>
      <c r="C429" s="1">
        <v>0</v>
      </c>
      <c r="E429" s="5"/>
    </row>
    <row r="430" spans="1:5" x14ac:dyDescent="0.25">
      <c r="A430" s="1">
        <v>1760710755.28813</v>
      </c>
      <c r="B430" s="2">
        <f t="shared" si="0"/>
        <v>4279.9999713897705</v>
      </c>
      <c r="C430" s="1">
        <v>0</v>
      </c>
      <c r="E430" s="5"/>
    </row>
    <row r="431" spans="1:5" x14ac:dyDescent="0.25">
      <c r="A431" s="1">
        <v>1760710755.29825</v>
      </c>
      <c r="B431" s="2">
        <f t="shared" si="0"/>
        <v>4290.1198863983154</v>
      </c>
      <c r="C431" s="1">
        <v>0</v>
      </c>
      <c r="E431" s="5"/>
    </row>
    <row r="432" spans="1:5" x14ac:dyDescent="0.25">
      <c r="A432" s="1">
        <v>1760710755.3082299</v>
      </c>
      <c r="B432" s="2">
        <f t="shared" si="0"/>
        <v>4300.0998497009277</v>
      </c>
      <c r="C432" s="1">
        <v>0</v>
      </c>
      <c r="E432" s="5"/>
    </row>
    <row r="433" spans="1:5" x14ac:dyDescent="0.25">
      <c r="A433" s="1">
        <v>1760710755.3183999</v>
      </c>
      <c r="B433" s="2">
        <f t="shared" si="0"/>
        <v>4310.269832611084</v>
      </c>
      <c r="C433" s="1">
        <v>0</v>
      </c>
      <c r="E433" s="5"/>
    </row>
    <row r="434" spans="1:5" x14ac:dyDescent="0.25">
      <c r="A434" s="1">
        <v>1760710755.3278501</v>
      </c>
      <c r="B434" s="2">
        <f t="shared" si="0"/>
        <v>4319.7200298309326</v>
      </c>
      <c r="C434" s="1">
        <v>0</v>
      </c>
      <c r="E434" s="5"/>
    </row>
    <row r="435" spans="1:5" x14ac:dyDescent="0.25">
      <c r="A435" s="1">
        <v>1760710755.33794</v>
      </c>
      <c r="B435" s="2">
        <f t="shared" si="0"/>
        <v>4329.8099040985107</v>
      </c>
      <c r="C435" s="1">
        <v>0</v>
      </c>
      <c r="E435" s="5"/>
    </row>
    <row r="436" spans="1:5" x14ac:dyDescent="0.25">
      <c r="A436" s="1">
        <v>1760710755.3480101</v>
      </c>
      <c r="B436" s="2">
        <f t="shared" si="0"/>
        <v>4339.8799896240234</v>
      </c>
      <c r="C436" s="1">
        <v>0</v>
      </c>
      <c r="E436" s="5"/>
    </row>
    <row r="437" spans="1:5" x14ac:dyDescent="0.25">
      <c r="A437" s="1">
        <v>1760710755.35796</v>
      </c>
      <c r="B437" s="2">
        <f t="shared" si="0"/>
        <v>4349.8299121856689</v>
      </c>
      <c r="C437" s="1">
        <v>0</v>
      </c>
      <c r="E437" s="5"/>
    </row>
    <row r="438" spans="1:5" x14ac:dyDescent="0.25">
      <c r="A438" s="1">
        <v>1760710755.36797</v>
      </c>
      <c r="B438" s="2">
        <f t="shared" si="0"/>
        <v>4359.839916229248</v>
      </c>
      <c r="C438" s="1">
        <v>0</v>
      </c>
      <c r="E438" s="5"/>
    </row>
    <row r="439" spans="1:5" x14ac:dyDescent="0.25">
      <c r="A439" s="1">
        <v>1760710755.37795</v>
      </c>
      <c r="B439" s="2">
        <f t="shared" si="0"/>
        <v>4369.8198795318604</v>
      </c>
      <c r="C439" s="1">
        <v>0</v>
      </c>
      <c r="E439" s="5"/>
    </row>
    <row r="440" spans="1:5" x14ac:dyDescent="0.25">
      <c r="A440" s="1">
        <v>1760710755.388</v>
      </c>
      <c r="B440" s="2">
        <f t="shared" si="0"/>
        <v>4379.8699378967285</v>
      </c>
      <c r="C440" s="1">
        <v>0</v>
      </c>
      <c r="E440" s="5"/>
    </row>
    <row r="441" spans="1:5" x14ac:dyDescent="0.25">
      <c r="A441" s="1">
        <v>1760710755.39802</v>
      </c>
      <c r="B441" s="2">
        <f t="shared" si="0"/>
        <v>4389.8899555206299</v>
      </c>
      <c r="C441" s="1">
        <v>0</v>
      </c>
      <c r="E441" s="5"/>
    </row>
    <row r="442" spans="1:5" x14ac:dyDescent="0.25">
      <c r="A442" s="1">
        <v>1760710755.4080701</v>
      </c>
      <c r="B442" s="2">
        <f t="shared" si="0"/>
        <v>4399.940013885498</v>
      </c>
      <c r="C442" s="1">
        <v>0</v>
      </c>
      <c r="E442" s="5"/>
    </row>
    <row r="443" spans="1:5" x14ac:dyDescent="0.25">
      <c r="A443" s="1">
        <v>1760710755.4181199</v>
      </c>
      <c r="B443" s="2">
        <f t="shared" si="0"/>
        <v>4409.9898338317871</v>
      </c>
      <c r="C443" s="1">
        <v>0</v>
      </c>
      <c r="E443" s="5"/>
    </row>
    <row r="444" spans="1:5" x14ac:dyDescent="0.25">
      <c r="A444" s="1">
        <v>1760710755.42837</v>
      </c>
      <c r="B444" s="2">
        <f t="shared" si="0"/>
        <v>4420.2399253845215</v>
      </c>
      <c r="C444" s="1">
        <v>0</v>
      </c>
      <c r="E444" s="5"/>
    </row>
    <row r="445" spans="1:5" x14ac:dyDescent="0.25">
      <c r="A445" s="1">
        <v>1760710755.4384401</v>
      </c>
      <c r="B445" s="2">
        <f t="shared" si="0"/>
        <v>4430.3100109100342</v>
      </c>
      <c r="C445" s="1">
        <v>0</v>
      </c>
      <c r="E445" s="5"/>
    </row>
    <row r="446" spans="1:5" x14ac:dyDescent="0.25">
      <c r="A446" s="1">
        <v>1760710755.44854</v>
      </c>
      <c r="B446" s="2">
        <f t="shared" si="0"/>
        <v>4440.4098987579346</v>
      </c>
      <c r="C446" s="1">
        <v>0</v>
      </c>
      <c r="E446" s="5"/>
    </row>
    <row r="447" spans="1:5" x14ac:dyDescent="0.25">
      <c r="A447" s="1">
        <v>1760710755.45821</v>
      </c>
      <c r="B447" s="2">
        <f t="shared" si="0"/>
        <v>4450.0799179077148</v>
      </c>
      <c r="C447" s="1">
        <v>0</v>
      </c>
      <c r="E447" s="5"/>
    </row>
    <row r="448" spans="1:5" x14ac:dyDescent="0.25">
      <c r="A448" s="1">
        <v>1760710755.4679</v>
      </c>
      <c r="B448" s="2">
        <f t="shared" si="0"/>
        <v>4459.7699642181396</v>
      </c>
      <c r="C448" s="1">
        <v>0</v>
      </c>
      <c r="E448" s="5"/>
    </row>
    <row r="449" spans="1:5" x14ac:dyDescent="0.25">
      <c r="A449" s="1">
        <v>1760710755.4781899</v>
      </c>
      <c r="B449" s="2">
        <f t="shared" si="0"/>
        <v>4470.059871673584</v>
      </c>
      <c r="C449" s="1">
        <v>0</v>
      </c>
      <c r="E449" s="5"/>
    </row>
    <row r="450" spans="1:5" x14ac:dyDescent="0.25">
      <c r="A450" s="1">
        <v>1760710755.48788</v>
      </c>
      <c r="B450" s="2">
        <f t="shared" si="0"/>
        <v>4479.7499179840088</v>
      </c>
      <c r="C450" s="1">
        <v>0</v>
      </c>
      <c r="E450" s="5"/>
    </row>
    <row r="451" spans="1:5" x14ac:dyDescent="0.25">
      <c r="A451" s="1">
        <v>1760710755.49791</v>
      </c>
      <c r="B451" s="2">
        <f t="shared" si="0"/>
        <v>4489.7799491882324</v>
      </c>
      <c r="C451" s="1">
        <v>0</v>
      </c>
      <c r="E451" s="5"/>
    </row>
    <row r="452" spans="1:5" x14ac:dyDescent="0.25">
      <c r="A452" s="1">
        <v>1760710755.5079401</v>
      </c>
      <c r="B452" s="2">
        <f t="shared" si="0"/>
        <v>4499.8099803924561</v>
      </c>
      <c r="C452" s="1">
        <v>0</v>
      </c>
      <c r="E452" s="5"/>
    </row>
    <row r="453" spans="1:5" x14ac:dyDescent="0.25">
      <c r="A453" s="1">
        <v>1760710755.5180199</v>
      </c>
      <c r="B453" s="2">
        <f t="shared" si="0"/>
        <v>4509.8898410797119</v>
      </c>
      <c r="C453" s="1">
        <v>0</v>
      </c>
      <c r="E453" s="5"/>
    </row>
    <row r="454" spans="1:5" x14ac:dyDescent="0.25">
      <c r="A454" s="1">
        <v>1760710755.5283599</v>
      </c>
      <c r="B454" s="2">
        <f t="shared" si="0"/>
        <v>4520.2298164367676</v>
      </c>
      <c r="C454" s="1">
        <v>0</v>
      </c>
      <c r="E454" s="5"/>
    </row>
    <row r="455" spans="1:5" x14ac:dyDescent="0.25">
      <c r="A455" s="1">
        <v>1760710755.5383401</v>
      </c>
      <c r="B455" s="2">
        <f t="shared" si="0"/>
        <v>4530.210018157959</v>
      </c>
      <c r="C455" s="1">
        <v>0</v>
      </c>
      <c r="E455" s="5"/>
    </row>
    <row r="456" spans="1:5" x14ac:dyDescent="0.25">
      <c r="A456" s="1">
        <v>1760710755.5485499</v>
      </c>
      <c r="B456" s="2">
        <f t="shared" si="0"/>
        <v>4540.4198169708252</v>
      </c>
      <c r="C456" s="1">
        <v>0</v>
      </c>
      <c r="E456" s="5"/>
    </row>
    <row r="457" spans="1:5" x14ac:dyDescent="0.25">
      <c r="A457" s="1">
        <v>1760710755.55827</v>
      </c>
      <c r="B457" s="2">
        <f t="shared" si="0"/>
        <v>4550.1399040222168</v>
      </c>
      <c r="C457" s="1">
        <v>0</v>
      </c>
      <c r="E457" s="5"/>
    </row>
    <row r="458" spans="1:5" x14ac:dyDescent="0.25">
      <c r="A458" s="1">
        <v>1760710755.5684299</v>
      </c>
      <c r="B458" s="2">
        <f t="shared" si="0"/>
        <v>4560.2998733520508</v>
      </c>
      <c r="C458" s="1">
        <v>0</v>
      </c>
      <c r="E458" s="5"/>
    </row>
    <row r="459" spans="1:5" x14ac:dyDescent="0.25">
      <c r="A459" s="1">
        <v>1760710755.5776999</v>
      </c>
      <c r="B459" s="2">
        <f t="shared" si="0"/>
        <v>4569.5698261260986</v>
      </c>
      <c r="C459" s="1">
        <v>0</v>
      </c>
      <c r="E459" s="5"/>
    </row>
    <row r="460" spans="1:5" x14ac:dyDescent="0.25">
      <c r="A460" s="1">
        <v>1760710755.58777</v>
      </c>
      <c r="B460" s="2">
        <f t="shared" si="0"/>
        <v>4579.6399116516113</v>
      </c>
      <c r="C460" s="1">
        <v>0</v>
      </c>
      <c r="E460" s="5"/>
    </row>
    <row r="461" spans="1:5" x14ac:dyDescent="0.25">
      <c r="A461" s="1">
        <v>1760710755.59777</v>
      </c>
      <c r="B461" s="2">
        <f t="shared" si="0"/>
        <v>4589.6399021148682</v>
      </c>
      <c r="C461" s="1">
        <v>0</v>
      </c>
      <c r="E461" s="5"/>
    </row>
    <row r="462" spans="1:5" x14ac:dyDescent="0.25">
      <c r="A462" s="1">
        <v>1760710755.60783</v>
      </c>
      <c r="B462" s="2">
        <f t="shared" si="0"/>
        <v>4599.6999740600586</v>
      </c>
      <c r="C462" s="1">
        <v>0</v>
      </c>
      <c r="E462" s="5"/>
    </row>
    <row r="463" spans="1:5" x14ac:dyDescent="0.25">
      <c r="A463" s="1">
        <v>1760710755.6178899</v>
      </c>
      <c r="B463" s="2">
        <f t="shared" si="0"/>
        <v>4609.7598075866699</v>
      </c>
      <c r="C463" s="1">
        <v>0</v>
      </c>
      <c r="E463" s="5"/>
    </row>
    <row r="464" spans="1:5" x14ac:dyDescent="0.25">
      <c r="A464" s="1">
        <v>1760710755.6280999</v>
      </c>
      <c r="B464" s="2">
        <f t="shared" si="0"/>
        <v>4619.9698448181152</v>
      </c>
      <c r="C464" s="1">
        <v>0</v>
      </c>
      <c r="E464" s="5"/>
    </row>
    <row r="465" spans="1:5" x14ac:dyDescent="0.25">
      <c r="A465" s="1">
        <v>1760710755.63818</v>
      </c>
      <c r="B465" s="2">
        <f t="shared" si="0"/>
        <v>4630.0499439239502</v>
      </c>
      <c r="C465" s="1">
        <v>0</v>
      </c>
      <c r="E465" s="5"/>
    </row>
    <row r="466" spans="1:5" x14ac:dyDescent="0.25">
      <c r="A466" s="1">
        <v>1760710755.6482</v>
      </c>
      <c r="B466" s="2">
        <f t="shared" si="0"/>
        <v>4640.0699615478516</v>
      </c>
      <c r="C466" s="1">
        <v>0</v>
      </c>
      <c r="E466" s="5"/>
    </row>
    <row r="467" spans="1:5" x14ac:dyDescent="0.25">
      <c r="A467" s="1">
        <v>1760710755.65815</v>
      </c>
      <c r="B467" s="2">
        <f t="shared" si="0"/>
        <v>4650.0198841094971</v>
      </c>
      <c r="C467" s="1">
        <v>0</v>
      </c>
      <c r="E467" s="5"/>
    </row>
    <row r="468" spans="1:5" x14ac:dyDescent="0.25">
      <c r="A468" s="1">
        <v>1760710755.66819</v>
      </c>
      <c r="B468" s="2">
        <f t="shared" si="0"/>
        <v>4660.059928894043</v>
      </c>
      <c r="C468" s="1">
        <v>0</v>
      </c>
      <c r="E468" s="5"/>
    </row>
    <row r="469" spans="1:5" x14ac:dyDescent="0.25">
      <c r="A469" s="1">
        <v>1760710755.67817</v>
      </c>
      <c r="B469" s="2">
        <f t="shared" si="0"/>
        <v>4670.0398921966553</v>
      </c>
      <c r="C469" s="1">
        <v>0</v>
      </c>
      <c r="E469" s="5"/>
    </row>
    <row r="470" spans="1:5" x14ac:dyDescent="0.25">
      <c r="A470" s="1">
        <v>1760710755.6882901</v>
      </c>
      <c r="B470" s="2">
        <f t="shared" si="0"/>
        <v>4680.1600456237793</v>
      </c>
      <c r="C470" s="1">
        <v>0</v>
      </c>
      <c r="E470" s="5"/>
    </row>
    <row r="471" spans="1:5" x14ac:dyDescent="0.25">
      <c r="A471" s="1">
        <v>1760710755.6983199</v>
      </c>
      <c r="B471" s="2">
        <f t="shared" si="0"/>
        <v>4690.1898384094238</v>
      </c>
      <c r="C471" s="1">
        <v>9.8563250000000008E-3</v>
      </c>
      <c r="E471" s="5"/>
    </row>
    <row r="472" spans="1:5" x14ac:dyDescent="0.25">
      <c r="A472" s="1">
        <v>1760710755.7077301</v>
      </c>
      <c r="B472" s="2">
        <f t="shared" si="0"/>
        <v>4699.5999813079834</v>
      </c>
      <c r="C472" s="1">
        <v>9.8563250000000008E-3</v>
      </c>
      <c r="E472" s="5"/>
    </row>
    <row r="473" spans="1:5" x14ac:dyDescent="0.25">
      <c r="A473" s="1">
        <v>1760710755.71788</v>
      </c>
      <c r="B473" s="2">
        <f t="shared" si="0"/>
        <v>4709.7499370574951</v>
      </c>
      <c r="C473" s="1">
        <v>3.9425298999999997E-2</v>
      </c>
      <c r="E473" s="5"/>
    </row>
    <row r="474" spans="1:5" x14ac:dyDescent="0.25">
      <c r="A474" s="1">
        <v>1760710755.72804</v>
      </c>
      <c r="B474" s="2">
        <f t="shared" si="0"/>
        <v>4719.9099063873291</v>
      </c>
      <c r="C474" s="1">
        <v>3.9425298999999997E-2</v>
      </c>
      <c r="E474" s="5"/>
    </row>
    <row r="475" spans="1:5" x14ac:dyDescent="0.25">
      <c r="A475" s="1">
        <v>1760710755.7381301</v>
      </c>
      <c r="B475" s="2">
        <f t="shared" si="0"/>
        <v>4730.0000190734863</v>
      </c>
      <c r="C475" s="1">
        <v>4.9281627000000001E-2</v>
      </c>
      <c r="E475" s="5"/>
    </row>
    <row r="476" spans="1:5" x14ac:dyDescent="0.25">
      <c r="A476" s="1">
        <v>1760710755.74824</v>
      </c>
      <c r="B476" s="2">
        <f t="shared" si="0"/>
        <v>4740.109920501709</v>
      </c>
      <c r="C476" s="1">
        <v>4.9281627000000001E-2</v>
      </c>
      <c r="E476" s="5"/>
    </row>
    <row r="477" spans="1:5" x14ac:dyDescent="0.25">
      <c r="A477" s="1">
        <v>1760710755.7579701</v>
      </c>
      <c r="B477" s="2">
        <f t="shared" si="0"/>
        <v>4749.8400211334229</v>
      </c>
      <c r="C477" s="1">
        <v>4.9281627000000001E-2</v>
      </c>
      <c r="E477" s="5"/>
    </row>
    <row r="478" spans="1:5" x14ac:dyDescent="0.25">
      <c r="A478" s="1">
        <v>1760710755.76809</v>
      </c>
      <c r="B478" s="2">
        <f t="shared" si="0"/>
        <v>4759.9599361419678</v>
      </c>
      <c r="C478" s="1">
        <v>4.9281627000000001E-2</v>
      </c>
      <c r="E478" s="5"/>
    </row>
    <row r="479" spans="1:5" x14ac:dyDescent="0.25">
      <c r="A479" s="1">
        <v>1760710755.7781401</v>
      </c>
      <c r="B479" s="2">
        <f t="shared" si="0"/>
        <v>4770.0099945068359</v>
      </c>
      <c r="C479" s="1">
        <v>4.9281627000000001E-2</v>
      </c>
      <c r="E479" s="5"/>
    </row>
    <row r="480" spans="1:5" x14ac:dyDescent="0.25">
      <c r="A480" s="1">
        <v>1760710755.7881701</v>
      </c>
      <c r="B480" s="2">
        <f t="shared" si="0"/>
        <v>4780.0400257110596</v>
      </c>
      <c r="C480" s="1">
        <v>4.9281627000000001E-2</v>
      </c>
      <c r="E480" s="5"/>
    </row>
    <row r="481" spans="1:5" x14ac:dyDescent="0.25">
      <c r="A481" s="1">
        <v>1760710755.7981601</v>
      </c>
      <c r="B481" s="2">
        <f t="shared" si="0"/>
        <v>4790.0300025939941</v>
      </c>
      <c r="C481" s="1">
        <v>4.9281627000000001E-2</v>
      </c>
      <c r="E481" s="5"/>
    </row>
    <row r="482" spans="1:5" x14ac:dyDescent="0.25">
      <c r="A482" s="1">
        <v>1760710755.8082299</v>
      </c>
      <c r="B482" s="2">
        <f t="shared" si="0"/>
        <v>4800.0998497009277</v>
      </c>
      <c r="C482" s="1">
        <v>3.9425298999999997E-2</v>
      </c>
      <c r="E482" s="5"/>
    </row>
    <row r="483" spans="1:5" x14ac:dyDescent="0.25">
      <c r="A483" s="1">
        <v>1760710755.81845</v>
      </c>
      <c r="B483" s="2">
        <f t="shared" si="0"/>
        <v>4810.3199005126953</v>
      </c>
      <c r="C483" s="1">
        <v>3.9425298999999997E-2</v>
      </c>
      <c r="E483" s="5"/>
    </row>
    <row r="484" spans="1:5" x14ac:dyDescent="0.25">
      <c r="A484" s="1">
        <v>1760710755.8278999</v>
      </c>
      <c r="B484" s="2">
        <f t="shared" si="0"/>
        <v>4819.7698593139648</v>
      </c>
      <c r="C484" s="1">
        <v>3.9425298999999997E-2</v>
      </c>
      <c r="E484" s="5"/>
    </row>
    <row r="485" spans="1:5" x14ac:dyDescent="0.25">
      <c r="A485" s="1">
        <v>1760710755.8380401</v>
      </c>
      <c r="B485" s="2">
        <f t="shared" si="0"/>
        <v>4829.9100399017334</v>
      </c>
      <c r="C485" s="1">
        <v>4.9281627000000001E-2</v>
      </c>
      <c r="E485" s="5"/>
    </row>
    <row r="486" spans="1:5" x14ac:dyDescent="0.25">
      <c r="A486" s="1">
        <v>1760710755.84812</v>
      </c>
      <c r="B486" s="2">
        <f t="shared" si="0"/>
        <v>4839.9899005889893</v>
      </c>
      <c r="C486" s="1">
        <v>4.9281627000000001E-2</v>
      </c>
      <c r="E486" s="5"/>
    </row>
    <row r="487" spans="1:5" x14ac:dyDescent="0.25">
      <c r="A487" s="1">
        <v>1760710755.85797</v>
      </c>
      <c r="B487" s="2">
        <f t="shared" si="0"/>
        <v>4849.8399257659912</v>
      </c>
      <c r="C487" s="1">
        <v>4.9281627000000001E-2</v>
      </c>
      <c r="E487" s="5"/>
    </row>
    <row r="488" spans="1:5" x14ac:dyDescent="0.25">
      <c r="A488" s="1">
        <v>1760710755.86796</v>
      </c>
      <c r="B488" s="2">
        <f t="shared" si="0"/>
        <v>4859.8299026489258</v>
      </c>
      <c r="C488" s="1">
        <v>7.8850596999999994E-2</v>
      </c>
      <c r="E488" s="5"/>
    </row>
    <row r="489" spans="1:5" x14ac:dyDescent="0.25">
      <c r="A489" s="1">
        <v>1760710755.87799</v>
      </c>
      <c r="B489" s="2">
        <f t="shared" si="0"/>
        <v>4869.8599338531494</v>
      </c>
      <c r="C489" s="1">
        <v>7.8850596999999994E-2</v>
      </c>
      <c r="E489" s="5"/>
    </row>
    <row r="490" spans="1:5" x14ac:dyDescent="0.25">
      <c r="A490" s="1">
        <v>1760710755.8880701</v>
      </c>
      <c r="B490" s="2">
        <f t="shared" si="0"/>
        <v>4879.9400329589844</v>
      </c>
      <c r="C490" s="1">
        <v>7.8850596999999994E-2</v>
      </c>
      <c r="E490" s="5"/>
    </row>
    <row r="491" spans="1:5" x14ac:dyDescent="0.25">
      <c r="A491" s="1">
        <v>1760710755.8981199</v>
      </c>
      <c r="B491" s="2">
        <f t="shared" si="0"/>
        <v>4889.9898529052734</v>
      </c>
      <c r="C491" s="1">
        <v>9.8563254000000003E-2</v>
      </c>
      <c r="E491" s="5"/>
    </row>
    <row r="492" spans="1:5" x14ac:dyDescent="0.25">
      <c r="A492" s="1">
        <v>1760710755.9080901</v>
      </c>
      <c r="B492" s="2">
        <f t="shared" si="0"/>
        <v>4899.9600410461426</v>
      </c>
      <c r="C492" s="1">
        <v>9.8563254000000003E-2</v>
      </c>
      <c r="E492" s="5"/>
    </row>
    <row r="493" spans="1:5" x14ac:dyDescent="0.25">
      <c r="A493" s="1">
        <v>1760710755.91822</v>
      </c>
      <c r="B493" s="2">
        <f t="shared" si="0"/>
        <v>4910.0899696350098</v>
      </c>
      <c r="C493" s="1">
        <v>9.8563254000000003E-2</v>
      </c>
      <c r="E493" s="5"/>
    </row>
    <row r="494" spans="1:5" x14ac:dyDescent="0.25">
      <c r="A494" s="1">
        <v>1760710755.92835</v>
      </c>
      <c r="B494" s="2">
        <f t="shared" si="0"/>
        <v>4920.219898223877</v>
      </c>
      <c r="C494" s="1">
        <v>8.8706933000000002E-2</v>
      </c>
      <c r="E494" s="5"/>
    </row>
    <row r="495" spans="1:5" x14ac:dyDescent="0.25">
      <c r="A495" s="1">
        <v>1760710755.9384301</v>
      </c>
      <c r="B495" s="2">
        <f t="shared" si="0"/>
        <v>4930.2999973297119</v>
      </c>
      <c r="C495" s="1">
        <v>8.8706933000000002E-2</v>
      </c>
      <c r="E495" s="5"/>
    </row>
    <row r="496" spans="1:5" x14ac:dyDescent="0.25">
      <c r="A496" s="1">
        <v>1760710755.94853</v>
      </c>
      <c r="B496" s="2">
        <f t="shared" si="0"/>
        <v>4940.3998851776123</v>
      </c>
      <c r="C496" s="1">
        <v>8.8706933000000002E-2</v>
      </c>
      <c r="E496" s="5"/>
    </row>
    <row r="497" spans="1:5" x14ac:dyDescent="0.25">
      <c r="A497" s="1">
        <v>1760710755.95784</v>
      </c>
      <c r="B497" s="2">
        <f t="shared" si="0"/>
        <v>4949.7098922729492</v>
      </c>
      <c r="C497" s="1">
        <v>8.8706933000000002E-2</v>
      </c>
      <c r="E497" s="5"/>
    </row>
    <row r="498" spans="1:5" x14ac:dyDescent="0.25">
      <c r="A498" s="1">
        <v>1760710755.96786</v>
      </c>
      <c r="B498" s="2">
        <f t="shared" si="0"/>
        <v>4959.7299098968506</v>
      </c>
      <c r="C498" s="1">
        <v>8.8706933000000002E-2</v>
      </c>
      <c r="E498" s="5"/>
    </row>
    <row r="499" spans="1:5" x14ac:dyDescent="0.25">
      <c r="A499" s="1">
        <v>1760710755.9778399</v>
      </c>
      <c r="B499" s="2">
        <f t="shared" si="0"/>
        <v>4969.7098731994629</v>
      </c>
      <c r="C499" s="1">
        <v>8.8706933000000002E-2</v>
      </c>
      <c r="E499" s="5"/>
    </row>
    <row r="500" spans="1:5" x14ac:dyDescent="0.25">
      <c r="A500" s="1">
        <v>1760710755.98788</v>
      </c>
      <c r="B500" s="2">
        <f t="shared" si="0"/>
        <v>4979.7499179840088</v>
      </c>
      <c r="C500" s="1">
        <v>8.8706933000000002E-2</v>
      </c>
      <c r="E500" s="5"/>
    </row>
    <row r="501" spans="1:5" x14ac:dyDescent="0.25">
      <c r="A501" s="1">
        <v>1760710755.9979401</v>
      </c>
      <c r="B501" s="2">
        <f t="shared" si="0"/>
        <v>4989.8099899291992</v>
      </c>
      <c r="C501" s="1">
        <v>8.8706933000000002E-2</v>
      </c>
      <c r="E501" s="5"/>
    </row>
    <row r="502" spans="1:5" x14ac:dyDescent="0.25">
      <c r="A502" s="1">
        <v>1760710756.0080099</v>
      </c>
      <c r="B502" s="2">
        <f t="shared" si="0"/>
        <v>4999.8798370361328</v>
      </c>
      <c r="C502" s="1">
        <v>8.8706933000000002E-2</v>
      </c>
      <c r="E502" s="5"/>
    </row>
    <row r="503" spans="1:5" x14ac:dyDescent="0.25">
      <c r="A503" s="1">
        <v>1760710756.0182099</v>
      </c>
      <c r="B503" s="2">
        <f t="shared" si="0"/>
        <v>5010.0798606872559</v>
      </c>
      <c r="C503" s="1">
        <v>9.8563254000000003E-2</v>
      </c>
      <c r="E503" s="5"/>
    </row>
    <row r="504" spans="1:5" x14ac:dyDescent="0.25">
      <c r="A504" s="1">
        <v>1760710756.0283201</v>
      </c>
      <c r="B504" s="2">
        <f t="shared" si="0"/>
        <v>5020.1900005340576</v>
      </c>
      <c r="C504" s="1">
        <v>9.8563254000000003E-2</v>
      </c>
      <c r="E504" s="5"/>
    </row>
    <row r="505" spans="1:5" x14ac:dyDescent="0.25">
      <c r="A505" s="1">
        <v>1760710756.0383501</v>
      </c>
      <c r="B505" s="2">
        <f t="shared" si="0"/>
        <v>5030.2200317382813</v>
      </c>
      <c r="C505" s="1">
        <v>9.8563254000000003E-2</v>
      </c>
      <c r="E505" s="5"/>
    </row>
    <row r="506" spans="1:5" x14ac:dyDescent="0.25">
      <c r="A506" s="1">
        <v>1760710756.04849</v>
      </c>
      <c r="B506" s="2">
        <f t="shared" si="0"/>
        <v>5040.3599739074707</v>
      </c>
      <c r="C506" s="1">
        <v>0.108419575</v>
      </c>
      <c r="E506" s="5"/>
    </row>
    <row r="507" spans="1:5" x14ac:dyDescent="0.25">
      <c r="A507" s="1">
        <v>1760710756.05829</v>
      </c>
      <c r="B507" s="2">
        <f t="shared" si="0"/>
        <v>5050.1599311828613</v>
      </c>
      <c r="C507" s="1">
        <v>0.108419575</v>
      </c>
      <c r="E507" s="5"/>
    </row>
    <row r="508" spans="1:5" x14ac:dyDescent="0.25">
      <c r="A508" s="1">
        <v>1760710756.0684299</v>
      </c>
      <c r="B508" s="2">
        <f t="shared" si="0"/>
        <v>5060.2998733520508</v>
      </c>
      <c r="C508" s="1">
        <v>0.108419575</v>
      </c>
      <c r="E508" s="5"/>
    </row>
    <row r="509" spans="1:5" x14ac:dyDescent="0.25">
      <c r="A509" s="1">
        <v>1760710756.07775</v>
      </c>
      <c r="B509" s="2">
        <f t="shared" si="0"/>
        <v>5069.61989402771</v>
      </c>
      <c r="C509" s="1">
        <v>0.118275903</v>
      </c>
      <c r="E509" s="5"/>
    </row>
    <row r="510" spans="1:5" x14ac:dyDescent="0.25">
      <c r="A510" s="1">
        <v>1760710756.08781</v>
      </c>
      <c r="B510" s="2">
        <f t="shared" si="0"/>
        <v>5079.6799659729004</v>
      </c>
      <c r="C510" s="1">
        <v>0.118275903</v>
      </c>
      <c r="E510" s="5"/>
    </row>
    <row r="511" spans="1:5" x14ac:dyDescent="0.25">
      <c r="A511" s="1">
        <v>1760710756.0978701</v>
      </c>
      <c r="B511" s="2">
        <f t="shared" si="0"/>
        <v>5089.7400379180908</v>
      </c>
      <c r="C511" s="1">
        <v>0.118275903</v>
      </c>
      <c r="E511" s="5"/>
    </row>
    <row r="512" spans="1:5" x14ac:dyDescent="0.25">
      <c r="A512" s="1">
        <v>1760710756.1078401</v>
      </c>
      <c r="B512" s="2">
        <f t="shared" si="0"/>
        <v>5099.7099876403809</v>
      </c>
      <c r="C512" s="1">
        <v>0.108419575</v>
      </c>
      <c r="E512" s="5"/>
    </row>
    <row r="513" spans="1:5" x14ac:dyDescent="0.25">
      <c r="A513" s="1">
        <v>1760710756.1180999</v>
      </c>
      <c r="B513" s="2">
        <f t="shared" si="0"/>
        <v>5109.9698543548584</v>
      </c>
      <c r="C513" s="1">
        <v>0.108419575</v>
      </c>
      <c r="E513" s="5"/>
    </row>
    <row r="514" spans="1:5" x14ac:dyDescent="0.25">
      <c r="A514" s="1">
        <v>1760710756.12819</v>
      </c>
      <c r="B514" s="2">
        <f t="shared" si="0"/>
        <v>5120.0599670410156</v>
      </c>
      <c r="C514" s="1">
        <v>0.108419679</v>
      </c>
      <c r="E514" s="5"/>
    </row>
    <row r="515" spans="1:5" x14ac:dyDescent="0.25">
      <c r="A515" s="1">
        <v>1760710756.1382401</v>
      </c>
      <c r="B515" s="2">
        <f t="shared" si="0"/>
        <v>5130.1100254058838</v>
      </c>
      <c r="C515" s="1">
        <v>0.108419679</v>
      </c>
      <c r="E515" s="5"/>
    </row>
    <row r="516" spans="1:5" x14ac:dyDescent="0.25">
      <c r="A516" s="1">
        <v>1760710756.14835</v>
      </c>
      <c r="B516" s="2">
        <f t="shared" si="0"/>
        <v>5140.2199268341064</v>
      </c>
      <c r="C516" s="1">
        <v>9.8563342999999998E-2</v>
      </c>
      <c r="E516" s="5"/>
    </row>
    <row r="517" spans="1:5" x14ac:dyDescent="0.25">
      <c r="A517" s="1">
        <v>1760710756.1582401</v>
      </c>
      <c r="B517" s="2">
        <f t="shared" si="0"/>
        <v>5150.1100063323975</v>
      </c>
      <c r="C517" s="1">
        <v>9.8563342999999998E-2</v>
      </c>
      <c r="E517" s="5"/>
    </row>
    <row r="518" spans="1:5" x14ac:dyDescent="0.25">
      <c r="A518" s="1">
        <v>1760710756.1681399</v>
      </c>
      <c r="B518" s="2">
        <f t="shared" si="0"/>
        <v>5160.0098609924316</v>
      </c>
      <c r="C518" s="1">
        <v>9.8563342999999998E-2</v>
      </c>
      <c r="E518" s="5"/>
    </row>
    <row r="519" spans="1:5" x14ac:dyDescent="0.25">
      <c r="A519" s="1">
        <v>1760710756.17818</v>
      </c>
      <c r="B519" s="2">
        <f t="shared" si="0"/>
        <v>5170.0499057769775</v>
      </c>
      <c r="C519" s="1">
        <v>9.8563342999999998E-2</v>
      </c>
      <c r="E519" s="5"/>
    </row>
    <row r="520" spans="1:5" x14ac:dyDescent="0.25">
      <c r="A520" s="1">
        <v>1760710756.1882601</v>
      </c>
      <c r="B520" s="2">
        <f t="shared" si="0"/>
        <v>5180.1300048828125</v>
      </c>
      <c r="C520" s="1">
        <v>0.108419679</v>
      </c>
      <c r="E520" s="5"/>
    </row>
    <row r="521" spans="1:5" x14ac:dyDescent="0.25">
      <c r="A521" s="1">
        <v>1760710756.1983099</v>
      </c>
      <c r="B521" s="2">
        <f t="shared" si="0"/>
        <v>5190.1798248291016</v>
      </c>
      <c r="C521" s="1">
        <v>0.108419679</v>
      </c>
      <c r="E521" s="5"/>
    </row>
    <row r="522" spans="1:5" x14ac:dyDescent="0.25">
      <c r="A522" s="1">
        <v>1760710756.2077501</v>
      </c>
      <c r="B522" s="2">
        <f t="shared" si="0"/>
        <v>5199.6200084686279</v>
      </c>
      <c r="C522" s="1">
        <v>0.108419679</v>
      </c>
      <c r="E522" s="5"/>
    </row>
    <row r="523" spans="1:5" x14ac:dyDescent="0.25">
      <c r="A523" s="1">
        <v>1760710756.21789</v>
      </c>
      <c r="B523" s="2">
        <f t="shared" si="0"/>
        <v>5209.7599506378174</v>
      </c>
      <c r="C523" s="1">
        <v>0.108419679</v>
      </c>
      <c r="E523" s="5"/>
    </row>
    <row r="524" spans="1:5" x14ac:dyDescent="0.25">
      <c r="A524" s="1">
        <v>1760710756.22821</v>
      </c>
      <c r="B524" s="2">
        <f t="shared" si="0"/>
        <v>5220.0798988342285</v>
      </c>
      <c r="C524" s="1">
        <v>0.108419679</v>
      </c>
      <c r="E524" s="5"/>
    </row>
    <row r="525" spans="1:5" x14ac:dyDescent="0.25">
      <c r="A525" s="1">
        <v>1760710756.2381999</v>
      </c>
      <c r="B525" s="2">
        <f t="shared" si="0"/>
        <v>5230.0698757171631</v>
      </c>
      <c r="C525" s="1">
        <v>0.108419679</v>
      </c>
      <c r="E525" s="5"/>
    </row>
    <row r="526" spans="1:5" x14ac:dyDescent="0.25">
      <c r="A526" s="1">
        <v>1760710756.2546999</v>
      </c>
      <c r="B526" s="2">
        <f t="shared" si="0"/>
        <v>5246.5698719024658</v>
      </c>
      <c r="C526" s="1">
        <v>0.108419679</v>
      </c>
      <c r="E526" s="5"/>
    </row>
    <row r="527" spans="1:5" x14ac:dyDescent="0.25">
      <c r="A527" s="1">
        <v>1760710756.25809</v>
      </c>
      <c r="B527" s="2">
        <f t="shared" si="0"/>
        <v>5249.9599456787109</v>
      </c>
      <c r="C527" s="1">
        <v>0.108419679</v>
      </c>
      <c r="E527" s="5"/>
    </row>
    <row r="528" spans="1:5" x14ac:dyDescent="0.25">
      <c r="A528" s="1">
        <v>1760710756.2683001</v>
      </c>
      <c r="B528" s="2">
        <f t="shared" si="0"/>
        <v>5260.1699829101563</v>
      </c>
      <c r="C528" s="1">
        <v>0.108419679</v>
      </c>
      <c r="E528" s="5"/>
    </row>
    <row r="529" spans="1:5" x14ac:dyDescent="0.25">
      <c r="A529" s="1">
        <v>1760710756.2781601</v>
      </c>
      <c r="B529" s="2">
        <f t="shared" si="0"/>
        <v>5270.0300216674805</v>
      </c>
      <c r="C529" s="1">
        <v>0.108419679</v>
      </c>
      <c r="E529" s="5"/>
    </row>
    <row r="530" spans="1:5" x14ac:dyDescent="0.25">
      <c r="A530" s="1">
        <v>1760710756.28812</v>
      </c>
      <c r="B530" s="2">
        <f t="shared" si="0"/>
        <v>5279.9899578094482</v>
      </c>
      <c r="C530" s="1">
        <v>9.8563342999999998E-2</v>
      </c>
      <c r="E530" s="5"/>
    </row>
    <row r="531" spans="1:5" x14ac:dyDescent="0.25">
      <c r="A531" s="1">
        <v>1760710756.2982099</v>
      </c>
      <c r="B531" s="2">
        <f t="shared" si="0"/>
        <v>5290.0798320770264</v>
      </c>
      <c r="C531" s="1">
        <v>9.8563342999999998E-2</v>
      </c>
      <c r="E531" s="5"/>
    </row>
    <row r="532" spans="1:5" x14ac:dyDescent="0.25">
      <c r="A532" s="1">
        <v>1760710756.3082399</v>
      </c>
      <c r="B532" s="2">
        <f t="shared" si="0"/>
        <v>5300.10986328125</v>
      </c>
      <c r="C532" s="1">
        <v>9.8563342999999998E-2</v>
      </c>
      <c r="E532" s="5"/>
    </row>
    <row r="533" spans="1:5" x14ac:dyDescent="0.25">
      <c r="A533" s="1">
        <v>1760710756.3185899</v>
      </c>
      <c r="B533" s="2">
        <f t="shared" si="0"/>
        <v>5310.4598522186279</v>
      </c>
      <c r="C533" s="1">
        <v>9.8563342999999998E-2</v>
      </c>
      <c r="E533" s="5"/>
    </row>
    <row r="534" spans="1:5" x14ac:dyDescent="0.25">
      <c r="A534" s="1">
        <v>1760710756.32775</v>
      </c>
      <c r="B534" s="2">
        <f t="shared" si="0"/>
        <v>5319.61989402771</v>
      </c>
      <c r="C534" s="1">
        <v>9.8563342999999998E-2</v>
      </c>
      <c r="E534" s="5"/>
    </row>
    <row r="535" spans="1:5" x14ac:dyDescent="0.25">
      <c r="A535" s="1">
        <v>1760710756.33793</v>
      </c>
      <c r="B535" s="2">
        <f t="shared" si="0"/>
        <v>5329.7998905181885</v>
      </c>
      <c r="C535" s="1">
        <v>9.8563342999999998E-2</v>
      </c>
      <c r="E535" s="5"/>
    </row>
    <row r="536" spans="1:5" x14ac:dyDescent="0.25">
      <c r="A536" s="1">
        <v>1760710756.3480799</v>
      </c>
      <c r="B536" s="2">
        <f t="shared" si="0"/>
        <v>5339.9498462677002</v>
      </c>
      <c r="C536" s="1">
        <v>0.108419679</v>
      </c>
      <c r="E536" s="5"/>
    </row>
    <row r="537" spans="1:5" x14ac:dyDescent="0.25">
      <c r="A537" s="1">
        <v>1760710756.358</v>
      </c>
      <c r="B537" s="2">
        <f t="shared" si="0"/>
        <v>5349.869966506958</v>
      </c>
      <c r="C537" s="1">
        <v>0.108419679</v>
      </c>
      <c r="E537" s="5"/>
    </row>
    <row r="538" spans="1:5" x14ac:dyDescent="0.25">
      <c r="A538" s="1">
        <v>1760710756.3680501</v>
      </c>
      <c r="B538" s="2">
        <f t="shared" si="0"/>
        <v>5359.9200248718262</v>
      </c>
      <c r="C538" s="1">
        <v>0.108419679</v>
      </c>
      <c r="E538" s="5"/>
    </row>
    <row r="539" spans="1:5" x14ac:dyDescent="0.25">
      <c r="A539" s="1">
        <v>1760710756.3780301</v>
      </c>
      <c r="B539" s="2">
        <f t="shared" si="0"/>
        <v>5369.8999881744385</v>
      </c>
      <c r="C539" s="1">
        <v>0.108419679</v>
      </c>
      <c r="E539" s="5"/>
    </row>
    <row r="540" spans="1:5" x14ac:dyDescent="0.25">
      <c r="A540" s="1">
        <v>1760710756.388</v>
      </c>
      <c r="B540" s="2">
        <f t="shared" si="0"/>
        <v>5379.8699378967285</v>
      </c>
      <c r="C540" s="1">
        <v>0.108419679</v>
      </c>
      <c r="E540" s="5"/>
    </row>
    <row r="541" spans="1:5" x14ac:dyDescent="0.25">
      <c r="A541" s="1">
        <v>1760710756.3981199</v>
      </c>
      <c r="B541" s="2">
        <f t="shared" si="0"/>
        <v>5389.9898529052734</v>
      </c>
      <c r="C541" s="1">
        <v>0.108419679</v>
      </c>
      <c r="E541" s="5"/>
    </row>
    <row r="542" spans="1:5" x14ac:dyDescent="0.25">
      <c r="A542" s="1">
        <v>1760710756.4080601</v>
      </c>
      <c r="B542" s="2">
        <f t="shared" si="0"/>
        <v>5399.9300003051758</v>
      </c>
      <c r="C542" s="1">
        <v>0.108419679</v>
      </c>
      <c r="E542" s="5"/>
    </row>
    <row r="543" spans="1:5" x14ac:dyDescent="0.25">
      <c r="A543" s="1">
        <v>1760710756.4181199</v>
      </c>
      <c r="B543" s="2">
        <f t="shared" si="0"/>
        <v>5409.9898338317871</v>
      </c>
      <c r="C543" s="1">
        <v>0.108419679</v>
      </c>
      <c r="E543" s="5"/>
    </row>
    <row r="544" spans="1:5" x14ac:dyDescent="0.25">
      <c r="A544" s="1">
        <v>1760710756.4282899</v>
      </c>
      <c r="B544" s="2">
        <f t="shared" si="0"/>
        <v>5420.1598167419434</v>
      </c>
      <c r="C544" s="1">
        <v>0.108419679</v>
      </c>
      <c r="E544" s="5"/>
    </row>
    <row r="545" spans="1:5" x14ac:dyDescent="0.25">
      <c r="A545" s="1">
        <v>1760710756.43854</v>
      </c>
      <c r="B545" s="2">
        <f t="shared" si="0"/>
        <v>5430.4099082946777</v>
      </c>
      <c r="C545" s="1">
        <v>9.8563342999999998E-2</v>
      </c>
      <c r="E545" s="5"/>
    </row>
    <row r="546" spans="1:5" x14ac:dyDescent="0.25">
      <c r="A546" s="1">
        <v>1760710756.44854</v>
      </c>
      <c r="B546" s="2">
        <f t="shared" si="0"/>
        <v>5440.4098987579346</v>
      </c>
      <c r="C546" s="1">
        <v>9.8563342999999998E-2</v>
      </c>
      <c r="E546" s="5"/>
    </row>
    <row r="547" spans="1:5" x14ac:dyDescent="0.25">
      <c r="A547" s="1">
        <v>1760710756.45787</v>
      </c>
      <c r="B547" s="2">
        <f t="shared" si="0"/>
        <v>5449.739933013916</v>
      </c>
      <c r="C547" s="1">
        <v>9.8563342999999998E-2</v>
      </c>
      <c r="E547" s="5"/>
    </row>
    <row r="548" spans="1:5" x14ac:dyDescent="0.25">
      <c r="A548" s="1">
        <v>1760710756.46819</v>
      </c>
      <c r="B548" s="2">
        <f t="shared" si="0"/>
        <v>5460.0598812103271</v>
      </c>
      <c r="C548" s="1">
        <v>9.8563342999999998E-2</v>
      </c>
      <c r="E548" s="5"/>
    </row>
    <row r="549" spans="1:5" x14ac:dyDescent="0.25">
      <c r="A549" s="1">
        <v>1760710756.4778199</v>
      </c>
      <c r="B549" s="2">
        <f t="shared" si="0"/>
        <v>5469.6898460388184</v>
      </c>
      <c r="C549" s="1">
        <v>9.8563342999999998E-2</v>
      </c>
      <c r="E549" s="5"/>
    </row>
    <row r="550" spans="1:5" x14ac:dyDescent="0.25">
      <c r="A550" s="1">
        <v>1760710756.4879</v>
      </c>
      <c r="B550" s="2">
        <f t="shared" si="0"/>
        <v>5479.7699451446533</v>
      </c>
      <c r="C550" s="1">
        <v>9.8563342999999998E-2</v>
      </c>
      <c r="E550" s="5"/>
    </row>
    <row r="551" spans="1:5" x14ac:dyDescent="0.25">
      <c r="A551" s="1">
        <v>1760710756.4979601</v>
      </c>
      <c r="B551" s="2">
        <f t="shared" si="0"/>
        <v>5489.8300170898438</v>
      </c>
      <c r="C551" s="1">
        <v>9.8563342999999998E-2</v>
      </c>
      <c r="E551" s="5"/>
    </row>
    <row r="552" spans="1:5" x14ac:dyDescent="0.25">
      <c r="A552" s="1">
        <v>1760710756.50792</v>
      </c>
      <c r="B552" s="2">
        <f t="shared" si="0"/>
        <v>5499.7899532318115</v>
      </c>
      <c r="C552" s="1">
        <v>9.8563342999999998E-2</v>
      </c>
      <c r="E552" s="5"/>
    </row>
    <row r="553" spans="1:5" x14ac:dyDescent="0.25">
      <c r="A553" s="1">
        <v>1760710756.5181301</v>
      </c>
      <c r="B553" s="2">
        <f t="shared" si="0"/>
        <v>5509.9999904632568</v>
      </c>
      <c r="C553" s="1">
        <v>9.8563342999999998E-2</v>
      </c>
      <c r="E553" s="5"/>
    </row>
    <row r="554" spans="1:5" x14ac:dyDescent="0.25">
      <c r="A554" s="1">
        <v>1760710756.5283301</v>
      </c>
      <c r="B554" s="2">
        <f t="shared" si="0"/>
        <v>5520.2000141143799</v>
      </c>
      <c r="C554" s="1">
        <v>9.8563342999999998E-2</v>
      </c>
      <c r="E554" s="5"/>
    </row>
    <row r="555" spans="1:5" x14ac:dyDescent="0.25">
      <c r="A555" s="1">
        <v>1760710756.5383201</v>
      </c>
      <c r="B555" s="2">
        <f t="shared" si="0"/>
        <v>5530.1899909973145</v>
      </c>
      <c r="C555" s="1">
        <v>9.8563342999999998E-2</v>
      </c>
      <c r="E555" s="5"/>
    </row>
    <row r="556" spans="1:5" x14ac:dyDescent="0.25">
      <c r="A556" s="1">
        <v>1760710756.5485201</v>
      </c>
      <c r="B556" s="2">
        <f t="shared" si="0"/>
        <v>5540.3900146484375</v>
      </c>
      <c r="C556" s="1">
        <v>9.8563342999999998E-2</v>
      </c>
      <c r="E556" s="5"/>
    </row>
    <row r="557" spans="1:5" x14ac:dyDescent="0.25">
      <c r="A557" s="1">
        <v>1760710756.5582399</v>
      </c>
      <c r="B557" s="2">
        <f t="shared" si="0"/>
        <v>5550.10986328125</v>
      </c>
      <c r="C557" s="1">
        <v>9.8563342999999998E-2</v>
      </c>
      <c r="E557" s="5"/>
    </row>
    <row r="558" spans="1:5" x14ac:dyDescent="0.25">
      <c r="A558" s="1">
        <v>1760710756.56833</v>
      </c>
      <c r="B558" s="2">
        <f t="shared" si="0"/>
        <v>5560.1999759674072</v>
      </c>
      <c r="C558" s="1">
        <v>9.8563342999999998E-2</v>
      </c>
      <c r="E558" s="5"/>
    </row>
    <row r="559" spans="1:5" x14ac:dyDescent="0.25">
      <c r="A559" s="1">
        <v>1760710756.5776501</v>
      </c>
      <c r="B559" s="2">
        <f t="shared" si="0"/>
        <v>5569.5199966430664</v>
      </c>
      <c r="C559" s="1">
        <v>9.8563342999999998E-2</v>
      </c>
      <c r="E559" s="5"/>
    </row>
    <row r="560" spans="1:5" x14ac:dyDescent="0.25">
      <c r="A560" s="1">
        <v>1760710756.58778</v>
      </c>
      <c r="B560" s="2">
        <f t="shared" si="0"/>
        <v>5579.6499252319336</v>
      </c>
      <c r="C560" s="1">
        <v>9.8563342999999998E-2</v>
      </c>
      <c r="E560" s="5"/>
    </row>
    <row r="561" spans="1:5" x14ac:dyDescent="0.25">
      <c r="A561" s="1">
        <v>1760710756.5978</v>
      </c>
      <c r="B561" s="2">
        <f t="shared" si="0"/>
        <v>5589.669942855835</v>
      </c>
      <c r="C561" s="1">
        <v>9.8563342999999998E-2</v>
      </c>
      <c r="E561" s="5"/>
    </row>
    <row r="562" spans="1:5" x14ac:dyDescent="0.25">
      <c r="A562" s="1">
        <v>1760710756.6078701</v>
      </c>
      <c r="B562" s="2">
        <f t="shared" si="0"/>
        <v>5599.7400283813477</v>
      </c>
      <c r="C562" s="1">
        <v>9.8563342999999998E-2</v>
      </c>
      <c r="E562" s="5"/>
    </row>
    <row r="563" spans="1:5" x14ac:dyDescent="0.25">
      <c r="A563" s="1">
        <v>1760710756.61801</v>
      </c>
      <c r="B563" s="2">
        <f t="shared" si="0"/>
        <v>5609.8799705505371</v>
      </c>
      <c r="C563" s="1">
        <v>9.8563342999999998E-2</v>
      </c>
      <c r="E563" s="5"/>
    </row>
    <row r="564" spans="1:5" x14ac:dyDescent="0.25">
      <c r="A564" s="1">
        <v>1760710756.62819</v>
      </c>
      <c r="B564" s="2">
        <f t="shared" si="0"/>
        <v>5620.0599670410156</v>
      </c>
      <c r="C564" s="1">
        <v>9.8563342999999998E-2</v>
      </c>
      <c r="E564" s="5"/>
    </row>
    <row r="565" spans="1:5" x14ac:dyDescent="0.25">
      <c r="A565" s="1">
        <v>1760710756.6386299</v>
      </c>
      <c r="B565" s="2">
        <f t="shared" si="0"/>
        <v>5630.4998397827148</v>
      </c>
      <c r="C565" s="1">
        <v>9.8563342999999998E-2</v>
      </c>
      <c r="E565" s="5"/>
    </row>
    <row r="566" spans="1:5" x14ac:dyDescent="0.25">
      <c r="A566" s="1">
        <v>1760710756.6482201</v>
      </c>
      <c r="B566" s="2">
        <f t="shared" si="0"/>
        <v>5640.0899887084961</v>
      </c>
      <c r="C566" s="1">
        <v>9.8563342999999998E-2</v>
      </c>
      <c r="E566" s="5"/>
    </row>
    <row r="567" spans="1:5" x14ac:dyDescent="0.25">
      <c r="A567" s="1">
        <v>1760710756.6582501</v>
      </c>
      <c r="B567" s="2">
        <f t="shared" si="0"/>
        <v>5650.1200199127197</v>
      </c>
      <c r="C567" s="1">
        <v>9.8563342999999998E-2</v>
      </c>
      <c r="E567" s="5"/>
    </row>
    <row r="568" spans="1:5" x14ac:dyDescent="0.25">
      <c r="A568" s="1">
        <v>1760710756.6683199</v>
      </c>
      <c r="B568" s="2">
        <f t="shared" si="0"/>
        <v>5660.1898670196533</v>
      </c>
      <c r="C568" s="1">
        <v>9.8563342999999998E-2</v>
      </c>
      <c r="E568" s="5"/>
    </row>
    <row r="569" spans="1:5" x14ac:dyDescent="0.25">
      <c r="A569" s="1">
        <v>1760710756.67822</v>
      </c>
      <c r="B569" s="2">
        <f t="shared" si="0"/>
        <v>5670.0899600982666</v>
      </c>
      <c r="C569" s="1">
        <v>9.8563342999999998E-2</v>
      </c>
      <c r="E569" s="5"/>
    </row>
    <row r="570" spans="1:5" x14ac:dyDescent="0.25">
      <c r="A570" s="1">
        <v>1760710756.6883099</v>
      </c>
      <c r="B570" s="2">
        <f t="shared" si="0"/>
        <v>5680.1798343658447</v>
      </c>
      <c r="C570" s="1">
        <v>9.8563342999999998E-2</v>
      </c>
      <c r="E570" s="5"/>
    </row>
    <row r="571" spans="1:5" x14ac:dyDescent="0.25">
      <c r="A571" s="1">
        <v>1760710756.6983099</v>
      </c>
      <c r="B571" s="2">
        <f t="shared" si="0"/>
        <v>5690.1798248291016</v>
      </c>
      <c r="C571" s="1">
        <v>9.8563342999999998E-2</v>
      </c>
      <c r="E571" s="5"/>
    </row>
    <row r="572" spans="1:5" x14ac:dyDescent="0.25">
      <c r="A572" s="1">
        <v>1760710756.7078099</v>
      </c>
      <c r="B572" s="2">
        <f t="shared" si="0"/>
        <v>5699.6798515319824</v>
      </c>
      <c r="C572" s="1">
        <v>9.8563342999999998E-2</v>
      </c>
      <c r="E572" s="5"/>
    </row>
    <row r="573" spans="1:5" x14ac:dyDescent="0.25">
      <c r="A573" s="1">
        <v>1760710756.7178199</v>
      </c>
      <c r="B573" s="2">
        <f t="shared" si="0"/>
        <v>5709.6898555755615</v>
      </c>
      <c r="C573" s="1">
        <v>9.8563342999999998E-2</v>
      </c>
      <c r="E573" s="5"/>
    </row>
    <row r="574" spans="1:5" x14ac:dyDescent="0.25">
      <c r="A574" s="1">
        <v>1760710756.7281101</v>
      </c>
      <c r="B574" s="2">
        <f t="shared" si="0"/>
        <v>5719.980001449585</v>
      </c>
      <c r="C574" s="1">
        <v>9.8563342999999998E-2</v>
      </c>
      <c r="E574" s="5"/>
    </row>
    <row r="575" spans="1:5" x14ac:dyDescent="0.25">
      <c r="A575" s="1">
        <v>1760710756.7381799</v>
      </c>
      <c r="B575" s="2">
        <f t="shared" si="0"/>
        <v>5730.0498485565186</v>
      </c>
      <c r="C575" s="1">
        <v>8.8707015E-2</v>
      </c>
      <c r="E575" s="5"/>
    </row>
    <row r="576" spans="1:5" x14ac:dyDescent="0.25">
      <c r="A576" s="1">
        <v>1760710756.74822</v>
      </c>
      <c r="B576" s="2">
        <f t="shared" si="0"/>
        <v>5740.0898933410645</v>
      </c>
      <c r="C576" s="1">
        <v>8.8707015E-2</v>
      </c>
      <c r="E576" s="5"/>
    </row>
    <row r="577" spans="1:5" x14ac:dyDescent="0.25">
      <c r="A577" s="1">
        <v>1760710756.75825</v>
      </c>
      <c r="B577" s="2">
        <f t="shared" si="0"/>
        <v>5750.1199245452881</v>
      </c>
      <c r="C577" s="1">
        <v>8.8707015E-2</v>
      </c>
      <c r="E577" s="5"/>
    </row>
    <row r="578" spans="1:5" x14ac:dyDescent="0.25">
      <c r="A578" s="1">
        <v>1760710756.7683001</v>
      </c>
      <c r="B578" s="2">
        <f t="shared" si="0"/>
        <v>5760.1699829101563</v>
      </c>
      <c r="C578" s="1">
        <v>8.8707015E-2</v>
      </c>
      <c r="E578" s="5"/>
    </row>
    <row r="579" spans="1:5" x14ac:dyDescent="0.25">
      <c r="A579" s="1">
        <v>1760710756.7781601</v>
      </c>
      <c r="B579" s="2">
        <f t="shared" si="0"/>
        <v>5770.0300216674805</v>
      </c>
      <c r="C579" s="1">
        <v>8.8707015E-2</v>
      </c>
      <c r="E579" s="5"/>
    </row>
    <row r="580" spans="1:5" x14ac:dyDescent="0.25">
      <c r="A580" s="1">
        <v>1760710756.7882099</v>
      </c>
      <c r="B580" s="2">
        <f t="shared" si="0"/>
        <v>5780.0798416137695</v>
      </c>
      <c r="C580" s="1">
        <v>8.8707015E-2</v>
      </c>
      <c r="E580" s="5"/>
    </row>
    <row r="581" spans="1:5" x14ac:dyDescent="0.25">
      <c r="A581" s="1">
        <v>1760710756.7982199</v>
      </c>
      <c r="B581" s="2">
        <f t="shared" si="0"/>
        <v>5790.0898456573486</v>
      </c>
      <c r="C581" s="1">
        <v>8.8707015E-2</v>
      </c>
      <c r="E581" s="5"/>
    </row>
    <row r="582" spans="1:5" x14ac:dyDescent="0.25">
      <c r="A582" s="1">
        <v>1760710756.8083</v>
      </c>
      <c r="B582" s="2">
        <f t="shared" si="0"/>
        <v>5800.1699447631836</v>
      </c>
      <c r="C582" s="1">
        <v>8.8707015E-2</v>
      </c>
      <c r="E582" s="5"/>
    </row>
    <row r="583" spans="1:5" x14ac:dyDescent="0.25">
      <c r="A583" s="1">
        <v>1760710756.8187201</v>
      </c>
      <c r="B583" s="2">
        <f t="shared" si="0"/>
        <v>5810.5900287628174</v>
      </c>
      <c r="C583" s="1">
        <v>8.8707015E-2</v>
      </c>
      <c r="E583" s="5"/>
    </row>
    <row r="584" spans="1:5" x14ac:dyDescent="0.25">
      <c r="A584" s="1">
        <v>1760710756.8279901</v>
      </c>
      <c r="B584" s="2">
        <f t="shared" si="0"/>
        <v>5819.8599815368652</v>
      </c>
      <c r="C584" s="1">
        <v>8.8707015E-2</v>
      </c>
      <c r="E584" s="5"/>
    </row>
    <row r="585" spans="1:5" x14ac:dyDescent="0.25">
      <c r="A585" s="1">
        <v>1760710756.83849</v>
      </c>
      <c r="B585" s="2">
        <f t="shared" si="0"/>
        <v>5830.359935760498</v>
      </c>
      <c r="C585" s="1">
        <v>8.8707015E-2</v>
      </c>
      <c r="E585" s="5"/>
    </row>
    <row r="586" spans="1:5" x14ac:dyDescent="0.25">
      <c r="A586" s="1">
        <v>1760710756.84817</v>
      </c>
      <c r="B586" s="2">
        <f t="shared" si="0"/>
        <v>5840.0399684906006</v>
      </c>
      <c r="C586" s="1">
        <v>8.8707015E-2</v>
      </c>
      <c r="E586" s="5"/>
    </row>
    <row r="587" spans="1:5" x14ac:dyDescent="0.25">
      <c r="A587" s="1">
        <v>1760710756.85798</v>
      </c>
      <c r="B587" s="2">
        <f t="shared" si="0"/>
        <v>5849.8499393463135</v>
      </c>
      <c r="C587" s="1">
        <v>8.8707015E-2</v>
      </c>
      <c r="E587" s="5"/>
    </row>
    <row r="588" spans="1:5" x14ac:dyDescent="0.25">
      <c r="A588" s="1">
        <v>1760710756.86795</v>
      </c>
      <c r="B588" s="2">
        <f t="shared" si="0"/>
        <v>5859.8198890686035</v>
      </c>
      <c r="C588" s="1">
        <v>8.8707015E-2</v>
      </c>
      <c r="E588" s="5"/>
    </row>
    <row r="589" spans="1:5" x14ac:dyDescent="0.25">
      <c r="A589" s="1">
        <v>1760710756.87798</v>
      </c>
      <c r="B589" s="2">
        <f t="shared" si="0"/>
        <v>5869.8499202728271</v>
      </c>
      <c r="C589" s="1">
        <v>8.8707015E-2</v>
      </c>
      <c r="E589" s="5"/>
    </row>
    <row r="590" spans="1:5" x14ac:dyDescent="0.25">
      <c r="A590" s="1">
        <v>1760710756.8880701</v>
      </c>
      <c r="B590" s="2">
        <f t="shared" si="0"/>
        <v>5879.9400329589844</v>
      </c>
      <c r="C590" s="1">
        <v>8.8707015E-2</v>
      </c>
      <c r="E590" s="5"/>
    </row>
    <row r="591" spans="1:5" x14ac:dyDescent="0.25">
      <c r="A591" s="1">
        <v>1760710756.8980801</v>
      </c>
      <c r="B591" s="2">
        <f t="shared" si="0"/>
        <v>5889.9500370025635</v>
      </c>
      <c r="C591" s="1">
        <v>8.8707015E-2</v>
      </c>
      <c r="E591" s="5"/>
    </row>
    <row r="592" spans="1:5" x14ac:dyDescent="0.25">
      <c r="A592" s="1">
        <v>1760710756.9080901</v>
      </c>
      <c r="B592" s="2">
        <f t="shared" si="0"/>
        <v>5899.9600410461426</v>
      </c>
      <c r="C592" s="1">
        <v>8.8707015E-2</v>
      </c>
      <c r="E592" s="5"/>
    </row>
    <row r="593" spans="1:5" x14ac:dyDescent="0.25">
      <c r="A593" s="1">
        <v>1760710756.9181499</v>
      </c>
      <c r="B593" s="2">
        <f t="shared" si="0"/>
        <v>5910.0198745727539</v>
      </c>
      <c r="C593" s="1">
        <v>8.8707015E-2</v>
      </c>
      <c r="E593" s="5"/>
    </row>
    <row r="594" spans="1:5" x14ac:dyDescent="0.25">
      <c r="A594" s="1">
        <v>1760710756.92819</v>
      </c>
      <c r="B594" s="2">
        <f t="shared" si="0"/>
        <v>5920.0599193572998</v>
      </c>
      <c r="C594" s="1">
        <v>8.8707015E-2</v>
      </c>
      <c r="E594" s="5"/>
    </row>
    <row r="595" spans="1:5" x14ac:dyDescent="0.25">
      <c r="A595" s="1">
        <v>1760710756.9383299</v>
      </c>
      <c r="B595" s="2">
        <f t="shared" si="0"/>
        <v>5930.1998615264893</v>
      </c>
      <c r="C595" s="1">
        <v>8.8707015E-2</v>
      </c>
      <c r="E595" s="5"/>
    </row>
    <row r="596" spans="1:5" x14ac:dyDescent="0.25">
      <c r="A596" s="1">
        <v>1760710756.94856</v>
      </c>
      <c r="B596" s="2">
        <f t="shared" si="0"/>
        <v>5940.4299259185791</v>
      </c>
      <c r="C596" s="1">
        <v>8.8707015E-2</v>
      </c>
      <c r="E596" s="5"/>
    </row>
    <row r="597" spans="1:5" x14ac:dyDescent="0.25">
      <c r="A597" s="1">
        <v>1760710756.9579</v>
      </c>
      <c r="B597" s="2">
        <f t="shared" si="0"/>
        <v>5949.7699737548828</v>
      </c>
      <c r="C597" s="1">
        <v>8.8707015E-2</v>
      </c>
      <c r="E597" s="5"/>
    </row>
    <row r="598" spans="1:5" x14ac:dyDescent="0.25">
      <c r="A598" s="1">
        <v>1760710756.96787</v>
      </c>
      <c r="B598" s="2">
        <f t="shared" si="0"/>
        <v>5959.7399234771729</v>
      </c>
      <c r="C598" s="1">
        <v>8.8707015E-2</v>
      </c>
      <c r="E598" s="5"/>
    </row>
    <row r="599" spans="1:5" x14ac:dyDescent="0.25">
      <c r="A599" s="1">
        <v>1760710756.9778199</v>
      </c>
      <c r="B599" s="2">
        <f t="shared" si="0"/>
        <v>5969.6898460388184</v>
      </c>
      <c r="C599" s="1">
        <v>8.8707015E-2</v>
      </c>
      <c r="E599" s="5"/>
    </row>
    <row r="600" spans="1:5" x14ac:dyDescent="0.25">
      <c r="A600" s="1">
        <v>1760710756.98785</v>
      </c>
      <c r="B600" s="2">
        <f t="shared" si="0"/>
        <v>5979.719877243042</v>
      </c>
      <c r="C600" s="1">
        <v>8.8707015E-2</v>
      </c>
      <c r="E600" s="5"/>
    </row>
    <row r="601" spans="1:5" x14ac:dyDescent="0.25">
      <c r="A601" s="1">
        <v>1760710756.99792</v>
      </c>
      <c r="B601" s="2">
        <f t="shared" si="0"/>
        <v>5989.7899627685547</v>
      </c>
      <c r="C601" s="1">
        <v>8.8707015E-2</v>
      </c>
      <c r="E601" s="5"/>
    </row>
    <row r="602" spans="1:5" x14ac:dyDescent="0.25">
      <c r="A602" s="1">
        <v>1760710757.0079401</v>
      </c>
      <c r="B602" s="2">
        <f t="shared" si="0"/>
        <v>5999.8099803924561</v>
      </c>
      <c r="C602" s="1">
        <v>8.8707015E-2</v>
      </c>
      <c r="E602" s="5"/>
    </row>
    <row r="603" spans="1:5" x14ac:dyDescent="0.25">
      <c r="A603" s="1">
        <v>1760710757.0181</v>
      </c>
      <c r="B603" s="2">
        <f t="shared" si="0"/>
        <v>6009.96994972229</v>
      </c>
      <c r="C603" s="1">
        <v>8.8707015E-2</v>
      </c>
      <c r="E603" s="5"/>
    </row>
    <row r="604" spans="1:5" x14ac:dyDescent="0.25">
      <c r="A604" s="1">
        <v>1760710757.02841</v>
      </c>
      <c r="B604" s="2">
        <f t="shared" si="0"/>
        <v>6020.2798843383789</v>
      </c>
      <c r="C604" s="1">
        <v>8.8707015E-2</v>
      </c>
      <c r="E604" s="5"/>
    </row>
    <row r="605" spans="1:5" x14ac:dyDescent="0.25">
      <c r="A605" s="1">
        <v>1760710757.0386</v>
      </c>
      <c r="B605" s="2">
        <f t="shared" si="0"/>
        <v>6030.4698944091797</v>
      </c>
      <c r="C605" s="1">
        <v>8.8707015E-2</v>
      </c>
      <c r="E605" s="5"/>
    </row>
    <row r="606" spans="1:5" x14ac:dyDescent="0.25">
      <c r="A606" s="1">
        <v>1760710757.0485101</v>
      </c>
      <c r="B606" s="2">
        <f t="shared" si="0"/>
        <v>6040.3800010681152</v>
      </c>
      <c r="C606" s="1">
        <v>8.8707015E-2</v>
      </c>
      <c r="E606" s="5"/>
    </row>
    <row r="607" spans="1:5" x14ac:dyDescent="0.25">
      <c r="A607" s="1">
        <v>1760710757.05832</v>
      </c>
      <c r="B607" s="2">
        <f t="shared" si="0"/>
        <v>6050.1899719238281</v>
      </c>
      <c r="C607" s="1">
        <v>8.8707015E-2</v>
      </c>
      <c r="E607" s="5"/>
    </row>
    <row r="608" spans="1:5" x14ac:dyDescent="0.25">
      <c r="A608" s="1">
        <v>1760710757.0683899</v>
      </c>
      <c r="B608" s="2">
        <f t="shared" si="0"/>
        <v>6060.2598190307617</v>
      </c>
      <c r="C608" s="1">
        <v>8.8707015E-2</v>
      </c>
      <c r="E608" s="5"/>
    </row>
    <row r="609" spans="1:5" x14ac:dyDescent="0.25">
      <c r="A609" s="1">
        <v>1760710757.07781</v>
      </c>
      <c r="B609" s="2">
        <f t="shared" si="0"/>
        <v>6069.6799755096436</v>
      </c>
      <c r="C609" s="1">
        <v>8.8707015E-2</v>
      </c>
      <c r="E609" s="5"/>
    </row>
    <row r="610" spans="1:5" x14ac:dyDescent="0.25">
      <c r="A610" s="1">
        <v>1760710757.0878799</v>
      </c>
      <c r="B610" s="2">
        <f t="shared" si="0"/>
        <v>6079.7498226165771</v>
      </c>
      <c r="C610" s="1">
        <v>8.8707015E-2</v>
      </c>
      <c r="E610" s="5"/>
    </row>
    <row r="611" spans="1:5" x14ac:dyDescent="0.25">
      <c r="A611" s="1">
        <v>1760710757.09796</v>
      </c>
      <c r="B611" s="2">
        <f t="shared" si="0"/>
        <v>6089.8299217224121</v>
      </c>
      <c r="C611" s="1">
        <v>8.8707015E-2</v>
      </c>
      <c r="E611" s="5"/>
    </row>
    <row r="612" spans="1:5" x14ac:dyDescent="0.25">
      <c r="A612" s="1">
        <v>1760710757.1078801</v>
      </c>
      <c r="B612" s="2">
        <f t="shared" si="0"/>
        <v>6099.7500419616699</v>
      </c>
      <c r="C612" s="1">
        <v>7.8850671999999997E-2</v>
      </c>
      <c r="E612" s="5"/>
    </row>
    <row r="613" spans="1:5" x14ac:dyDescent="0.25">
      <c r="A613" s="1">
        <v>1760710757.1178601</v>
      </c>
      <c r="B613" s="2">
        <f t="shared" si="0"/>
        <v>6109.7300052642822</v>
      </c>
      <c r="C613" s="1">
        <v>7.8850671999999997E-2</v>
      </c>
      <c r="E613" s="5"/>
    </row>
    <row r="614" spans="1:5" x14ac:dyDescent="0.25">
      <c r="A614" s="1">
        <v>1760710757.1280401</v>
      </c>
      <c r="B614" s="2">
        <f t="shared" si="0"/>
        <v>6119.9100017547607</v>
      </c>
      <c r="C614" s="1">
        <v>7.8850671999999997E-2</v>
      </c>
      <c r="E614" s="5"/>
    </row>
    <row r="615" spans="1:5" x14ac:dyDescent="0.25">
      <c r="A615" s="1">
        <v>1760710757.13819</v>
      </c>
      <c r="B615" s="2">
        <f t="shared" si="0"/>
        <v>6130.0599575042725</v>
      </c>
      <c r="C615" s="1">
        <v>8.8707536000000003E-2</v>
      </c>
      <c r="E615" s="5"/>
    </row>
    <row r="616" spans="1:5" x14ac:dyDescent="0.25">
      <c r="A616" s="1">
        <v>1760710757.1482699</v>
      </c>
      <c r="B616" s="2">
        <f t="shared" si="0"/>
        <v>6140.1398181915283</v>
      </c>
      <c r="C616" s="1">
        <v>8.8707536000000003E-2</v>
      </c>
      <c r="E616" s="5"/>
    </row>
    <row r="617" spans="1:5" x14ac:dyDescent="0.25">
      <c r="A617" s="1">
        <v>1760710757.1582799</v>
      </c>
      <c r="B617" s="2">
        <f t="shared" si="0"/>
        <v>6150.1498222351074</v>
      </c>
      <c r="C617" s="1">
        <v>8.8707536000000003E-2</v>
      </c>
      <c r="E617" s="5"/>
    </row>
    <row r="618" spans="1:5" x14ac:dyDescent="0.25">
      <c r="A618" s="1">
        <v>1760710757.16818</v>
      </c>
      <c r="B618" s="2">
        <f t="shared" si="0"/>
        <v>6160.0499153137207</v>
      </c>
      <c r="C618" s="1">
        <v>8.8707536000000003E-2</v>
      </c>
      <c r="E618" s="5"/>
    </row>
    <row r="619" spans="1:5" x14ac:dyDescent="0.25">
      <c r="A619" s="1">
        <v>1760710757.17816</v>
      </c>
      <c r="B619" s="2">
        <f t="shared" si="0"/>
        <v>6170.029878616333</v>
      </c>
      <c r="C619" s="1">
        <v>8.8707536000000003E-2</v>
      </c>
      <c r="E619" s="5"/>
    </row>
    <row r="620" spans="1:5" x14ac:dyDescent="0.25">
      <c r="A620" s="1">
        <v>1760710757.18822</v>
      </c>
      <c r="B620" s="2">
        <f t="shared" si="0"/>
        <v>6180.0899505615234</v>
      </c>
      <c r="C620" s="1">
        <v>8.8707536000000003E-2</v>
      </c>
      <c r="E620" s="5"/>
    </row>
    <row r="621" spans="1:5" x14ac:dyDescent="0.25">
      <c r="A621" s="1">
        <v>1760710757.1982901</v>
      </c>
      <c r="B621" s="2">
        <f t="shared" si="0"/>
        <v>6190.1600360870361</v>
      </c>
      <c r="C621" s="1">
        <v>7.8851141E-2</v>
      </c>
      <c r="E621" s="5"/>
    </row>
    <row r="622" spans="1:5" x14ac:dyDescent="0.25">
      <c r="A622" s="1">
        <v>1760710757.20771</v>
      </c>
      <c r="B622" s="2">
        <f t="shared" si="0"/>
        <v>6199.5799541473389</v>
      </c>
      <c r="C622" s="1">
        <v>7.8851141E-2</v>
      </c>
      <c r="E622" s="5"/>
    </row>
    <row r="623" spans="1:5" x14ac:dyDescent="0.25">
      <c r="A623" s="1">
        <v>1760710757.21787</v>
      </c>
      <c r="B623" s="2">
        <f t="shared" si="0"/>
        <v>6209.7399234771729</v>
      </c>
      <c r="C623" s="1">
        <v>7.8851141E-2</v>
      </c>
      <c r="E623" s="5"/>
    </row>
    <row r="624" spans="1:5" x14ac:dyDescent="0.25">
      <c r="A624" s="1">
        <v>1760710757.22806</v>
      </c>
      <c r="B624" s="2">
        <f t="shared" si="0"/>
        <v>6219.9299335479736</v>
      </c>
      <c r="C624" s="1">
        <v>7.8851141E-2</v>
      </c>
      <c r="E624" s="5"/>
    </row>
    <row r="625" spans="1:5" x14ac:dyDescent="0.25">
      <c r="A625" s="1">
        <v>1760710757.2381899</v>
      </c>
      <c r="B625" s="2">
        <f t="shared" si="0"/>
        <v>6230.0598621368408</v>
      </c>
      <c r="C625" s="1">
        <v>7.8851141E-2</v>
      </c>
      <c r="E625" s="5"/>
    </row>
    <row r="626" spans="1:5" x14ac:dyDescent="0.25">
      <c r="A626" s="1">
        <v>1760710757.24805</v>
      </c>
      <c r="B626" s="2">
        <f t="shared" si="0"/>
        <v>6239.919900894165</v>
      </c>
      <c r="C626" s="1">
        <v>7.8851141E-2</v>
      </c>
      <c r="E626" s="5"/>
    </row>
    <row r="627" spans="1:5" x14ac:dyDescent="0.25">
      <c r="A627" s="1">
        <v>1760710757.2581</v>
      </c>
      <c r="B627" s="2">
        <f t="shared" si="0"/>
        <v>6249.9699592590332</v>
      </c>
      <c r="C627" s="1">
        <v>7.8851141E-2</v>
      </c>
      <c r="E627" s="5"/>
    </row>
    <row r="628" spans="1:5" x14ac:dyDescent="0.25">
      <c r="A628" s="1">
        <v>1760710757.2681601</v>
      </c>
      <c r="B628" s="2">
        <f t="shared" si="0"/>
        <v>6260.0300312042236</v>
      </c>
      <c r="C628" s="1">
        <v>7.8851141E-2</v>
      </c>
      <c r="E628" s="5"/>
    </row>
    <row r="629" spans="1:5" x14ac:dyDescent="0.25">
      <c r="A629" s="1">
        <v>1760710757.27823</v>
      </c>
      <c r="B629" s="2">
        <f t="shared" si="0"/>
        <v>6270.0998783111572</v>
      </c>
      <c r="C629" s="1">
        <v>7.8851141E-2</v>
      </c>
      <c r="E629" s="5"/>
    </row>
    <row r="630" spans="1:5" x14ac:dyDescent="0.25">
      <c r="A630" s="1">
        <v>1760710757.28827</v>
      </c>
      <c r="B630" s="2">
        <f t="shared" si="0"/>
        <v>6280.1399230957031</v>
      </c>
      <c r="C630" s="1">
        <v>7.8851141E-2</v>
      </c>
      <c r="E630" s="5"/>
    </row>
    <row r="631" spans="1:5" x14ac:dyDescent="0.25">
      <c r="A631" s="1">
        <v>1760710757.2983201</v>
      </c>
      <c r="B631" s="2">
        <f t="shared" si="0"/>
        <v>6290.1899814605713</v>
      </c>
      <c r="C631" s="1">
        <v>7.8851141E-2</v>
      </c>
      <c r="E631" s="5"/>
    </row>
    <row r="632" spans="1:5" x14ac:dyDescent="0.25">
      <c r="A632" s="1">
        <v>1760710757.3081999</v>
      </c>
      <c r="B632" s="2">
        <f t="shared" si="0"/>
        <v>6300.0698089599609</v>
      </c>
      <c r="C632" s="1">
        <v>7.8851141E-2</v>
      </c>
      <c r="E632" s="5"/>
    </row>
    <row r="633" spans="1:5" x14ac:dyDescent="0.25">
      <c r="A633" s="1">
        <v>1760710757.3182199</v>
      </c>
      <c r="B633" s="2">
        <f t="shared" si="0"/>
        <v>6310.0898265838623</v>
      </c>
      <c r="C633" s="1">
        <v>7.8851141E-2</v>
      </c>
      <c r="E633" s="5"/>
    </row>
    <row r="634" spans="1:5" x14ac:dyDescent="0.25">
      <c r="A634" s="1">
        <v>1760710757.3278201</v>
      </c>
      <c r="B634" s="2">
        <f t="shared" si="0"/>
        <v>6319.6899890899658</v>
      </c>
      <c r="C634" s="1">
        <v>7.8851141E-2</v>
      </c>
      <c r="E634" s="5"/>
    </row>
    <row r="635" spans="1:5" x14ac:dyDescent="0.25">
      <c r="A635" s="1">
        <v>1760710757.3380401</v>
      </c>
      <c r="B635" s="2">
        <f t="shared" si="0"/>
        <v>6329.9100399017334</v>
      </c>
      <c r="C635" s="1">
        <v>7.8851141E-2</v>
      </c>
      <c r="E635" s="5"/>
    </row>
    <row r="636" spans="1:5" x14ac:dyDescent="0.25">
      <c r="A636" s="1">
        <v>1760710757.3480501</v>
      </c>
      <c r="B636" s="2">
        <f t="shared" si="0"/>
        <v>6339.9200439453125</v>
      </c>
      <c r="C636" s="1">
        <v>7.8851141E-2</v>
      </c>
      <c r="E636" s="5"/>
    </row>
    <row r="637" spans="1:5" x14ac:dyDescent="0.25">
      <c r="A637" s="1">
        <v>1760710757.3578501</v>
      </c>
      <c r="B637" s="2">
        <f t="shared" si="0"/>
        <v>6349.7200012207031</v>
      </c>
      <c r="C637" s="1">
        <v>7.8851141E-2</v>
      </c>
      <c r="E637" s="5"/>
    </row>
    <row r="638" spans="1:5" x14ac:dyDescent="0.25">
      <c r="A638" s="1">
        <v>1760710757.3680601</v>
      </c>
      <c r="B638" s="2">
        <f t="shared" si="0"/>
        <v>6359.9300384521484</v>
      </c>
      <c r="C638" s="1">
        <v>7.8851141E-2</v>
      </c>
      <c r="E638" s="5"/>
    </row>
    <row r="639" spans="1:5" x14ac:dyDescent="0.25">
      <c r="A639" s="1">
        <v>1760710757.3779299</v>
      </c>
      <c r="B639" s="2">
        <f t="shared" si="0"/>
        <v>6369.7998523712158</v>
      </c>
      <c r="C639" s="1">
        <v>7.8851141E-2</v>
      </c>
      <c r="E639" s="5"/>
    </row>
    <row r="640" spans="1:5" x14ac:dyDescent="0.25">
      <c r="A640" s="1">
        <v>1760710757.3879399</v>
      </c>
      <c r="B640" s="2">
        <f t="shared" si="0"/>
        <v>6379.8098564147949</v>
      </c>
      <c r="C640" s="1">
        <v>7.8851141E-2</v>
      </c>
      <c r="E640" s="5"/>
    </row>
    <row r="641" spans="1:5" x14ac:dyDescent="0.25">
      <c r="A641" s="1">
        <v>1760710757.39803</v>
      </c>
      <c r="B641" s="2">
        <f t="shared" si="0"/>
        <v>6389.8999691009521</v>
      </c>
      <c r="C641" s="1">
        <v>7.8851141E-2</v>
      </c>
      <c r="E641" s="5"/>
    </row>
    <row r="642" spans="1:5" x14ac:dyDescent="0.25">
      <c r="A642" s="1">
        <v>1760710757.4081099</v>
      </c>
      <c r="B642" s="2">
        <f t="shared" si="0"/>
        <v>6399.979829788208</v>
      </c>
      <c r="C642" s="1">
        <v>7.8851141E-2</v>
      </c>
      <c r="E642" s="5"/>
    </row>
    <row r="643" spans="1:5" x14ac:dyDescent="0.25">
      <c r="A643" s="1">
        <v>1760710757.4182701</v>
      </c>
      <c r="B643" s="2">
        <f t="shared" si="0"/>
        <v>6410.1400375366211</v>
      </c>
      <c r="C643" s="1">
        <v>7.8851141E-2</v>
      </c>
      <c r="E643" s="5"/>
    </row>
    <row r="644" spans="1:5" x14ac:dyDescent="0.25">
      <c r="A644" s="1">
        <v>1760710757.4284401</v>
      </c>
      <c r="B644" s="2">
        <f t="shared" si="0"/>
        <v>6420.3100204467773</v>
      </c>
      <c r="C644" s="1">
        <v>7.8851141E-2</v>
      </c>
      <c r="E644" s="5"/>
    </row>
    <row r="645" spans="1:5" x14ac:dyDescent="0.25">
      <c r="A645" s="1">
        <v>1760710757.4382401</v>
      </c>
      <c r="B645" s="2">
        <f t="shared" si="0"/>
        <v>6430.109977722168</v>
      </c>
      <c r="C645" s="1">
        <v>8.8707536000000003E-2</v>
      </c>
      <c r="E645" s="5"/>
    </row>
    <row r="646" spans="1:5" x14ac:dyDescent="0.25">
      <c r="A646" s="1">
        <v>1760710757.44855</v>
      </c>
      <c r="B646" s="2">
        <f t="shared" si="0"/>
        <v>6440.4199123382568</v>
      </c>
      <c r="C646" s="1">
        <v>8.8707536000000003E-2</v>
      </c>
      <c r="E646" s="5"/>
    </row>
    <row r="647" spans="1:5" x14ac:dyDescent="0.25">
      <c r="A647" s="1">
        <v>1760710757.45823</v>
      </c>
      <c r="B647" s="2">
        <f t="shared" si="0"/>
        <v>6450.0999450683594</v>
      </c>
      <c r="C647" s="1">
        <v>8.8707536000000003E-2</v>
      </c>
      <c r="E647" s="5"/>
    </row>
    <row r="648" spans="1:5" x14ac:dyDescent="0.25">
      <c r="A648" s="1">
        <v>1760710757.46803</v>
      </c>
      <c r="B648" s="2">
        <f t="shared" si="0"/>
        <v>6459.89990234375</v>
      </c>
      <c r="C648" s="1">
        <v>8.8707536000000003E-2</v>
      </c>
      <c r="E648" s="5"/>
    </row>
    <row r="649" spans="1:5" x14ac:dyDescent="0.25">
      <c r="A649" s="1">
        <v>1760710757.47786</v>
      </c>
      <c r="B649" s="2">
        <f t="shared" si="0"/>
        <v>6469.7299003601074</v>
      </c>
      <c r="C649" s="1">
        <v>8.8707536000000003E-2</v>
      </c>
      <c r="E649" s="5"/>
    </row>
    <row r="650" spans="1:5" x14ac:dyDescent="0.25">
      <c r="A650" s="1">
        <v>1760710757.48788</v>
      </c>
      <c r="B650" s="2">
        <f t="shared" si="0"/>
        <v>6479.7499179840088</v>
      </c>
      <c r="C650" s="1">
        <v>8.8707536000000003E-2</v>
      </c>
      <c r="E650" s="5"/>
    </row>
    <row r="651" spans="1:5" x14ac:dyDescent="0.25">
      <c r="A651" s="1">
        <v>1760710757.4979401</v>
      </c>
      <c r="B651" s="2">
        <f t="shared" si="0"/>
        <v>6489.8099899291992</v>
      </c>
      <c r="C651" s="1">
        <v>8.8707536000000003E-2</v>
      </c>
      <c r="E651" s="5"/>
    </row>
    <row r="652" spans="1:5" x14ac:dyDescent="0.25">
      <c r="A652" s="1">
        <v>1760710757.5079401</v>
      </c>
      <c r="B652" s="2">
        <f t="shared" si="0"/>
        <v>6499.8099803924561</v>
      </c>
      <c r="C652" s="1">
        <v>8.8707536000000003E-2</v>
      </c>
      <c r="E652" s="5"/>
    </row>
    <row r="653" spans="1:5" x14ac:dyDescent="0.25">
      <c r="A653" s="1">
        <v>1760710757.5179999</v>
      </c>
      <c r="B653" s="2">
        <f t="shared" si="0"/>
        <v>6509.8698139190674</v>
      </c>
      <c r="C653" s="1">
        <v>8.8707536000000003E-2</v>
      </c>
      <c r="E653" s="5"/>
    </row>
    <row r="654" spans="1:5" x14ac:dyDescent="0.25">
      <c r="A654" s="1">
        <v>1760710757.52809</v>
      </c>
      <c r="B654" s="2">
        <f t="shared" si="0"/>
        <v>6519.9599266052246</v>
      </c>
      <c r="C654" s="1">
        <v>8.8707536000000003E-2</v>
      </c>
      <c r="E654" s="5"/>
    </row>
    <row r="655" spans="1:5" x14ac:dyDescent="0.25">
      <c r="A655" s="1">
        <v>1760710757.5382299</v>
      </c>
      <c r="B655" s="2">
        <f t="shared" si="0"/>
        <v>6530.0998687744141</v>
      </c>
      <c r="C655" s="1">
        <v>8.8707536000000003E-2</v>
      </c>
      <c r="E655" s="5"/>
    </row>
    <row r="656" spans="1:5" x14ac:dyDescent="0.25">
      <c r="A656" s="1">
        <v>1760710757.54845</v>
      </c>
      <c r="B656" s="2">
        <f t="shared" si="0"/>
        <v>6540.3199195861816</v>
      </c>
      <c r="C656" s="1">
        <v>8.8707536000000003E-2</v>
      </c>
      <c r="E656" s="5"/>
    </row>
    <row r="657" spans="1:5" x14ac:dyDescent="0.25">
      <c r="A657" s="1">
        <v>1760710757.55828</v>
      </c>
      <c r="B657" s="2">
        <f t="shared" si="0"/>
        <v>6550.1499176025391</v>
      </c>
      <c r="C657" s="1">
        <v>8.8707536000000003E-2</v>
      </c>
      <c r="E657" s="5"/>
    </row>
    <row r="658" spans="1:5" x14ac:dyDescent="0.25">
      <c r="A658" s="1">
        <v>1760710757.56829</v>
      </c>
      <c r="B658" s="2">
        <f t="shared" si="0"/>
        <v>6560.1599216461182</v>
      </c>
      <c r="C658" s="1">
        <v>8.8707536000000003E-2</v>
      </c>
      <c r="E658" s="5"/>
    </row>
    <row r="659" spans="1:5" x14ac:dyDescent="0.25">
      <c r="A659" s="1">
        <v>1760710757.5776401</v>
      </c>
      <c r="B659" s="2">
        <f t="shared" si="0"/>
        <v>6569.5099830627441</v>
      </c>
      <c r="C659" s="1">
        <v>8.8707536000000003E-2</v>
      </c>
      <c r="E659" s="5"/>
    </row>
    <row r="660" spans="1:5" x14ac:dyDescent="0.25">
      <c r="A660" s="1">
        <v>1760710757.5877399</v>
      </c>
      <c r="B660" s="2">
        <f t="shared" si="0"/>
        <v>6579.6098709106445</v>
      </c>
      <c r="C660" s="1">
        <v>8.8707536000000003E-2</v>
      </c>
      <c r="E660" s="5"/>
    </row>
    <row r="661" spans="1:5" x14ac:dyDescent="0.25">
      <c r="A661" s="1">
        <v>1760710757.5978</v>
      </c>
      <c r="B661" s="2">
        <f t="shared" si="0"/>
        <v>6589.669942855835</v>
      </c>
      <c r="C661" s="1">
        <v>8.8707536000000003E-2</v>
      </c>
      <c r="E661" s="5"/>
    </row>
    <row r="662" spans="1:5" x14ac:dyDescent="0.25">
      <c r="A662" s="1">
        <v>1760710757.6078</v>
      </c>
      <c r="B662" s="2">
        <f t="shared" si="0"/>
        <v>6599.6699333190918</v>
      </c>
      <c r="C662" s="1">
        <v>8.8707536000000003E-2</v>
      </c>
      <c r="E662" s="5"/>
    </row>
    <row r="663" spans="1:5" x14ac:dyDescent="0.25">
      <c r="A663" s="1">
        <v>1760710757.6178899</v>
      </c>
      <c r="B663" s="2">
        <f t="shared" si="0"/>
        <v>6609.7598075866699</v>
      </c>
      <c r="C663" s="1">
        <v>8.8707536000000003E-2</v>
      </c>
      <c r="E663" s="5"/>
    </row>
    <row r="664" spans="1:5" x14ac:dyDescent="0.25">
      <c r="A664" s="1">
        <v>1760710757.62813</v>
      </c>
      <c r="B664" s="2">
        <f t="shared" si="0"/>
        <v>6619.999885559082</v>
      </c>
      <c r="C664" s="1">
        <v>8.8707536000000003E-2</v>
      </c>
      <c r="E664" s="5"/>
    </row>
    <row r="665" spans="1:5" x14ac:dyDescent="0.25">
      <c r="A665" s="1">
        <v>1760710757.63815</v>
      </c>
      <c r="B665" s="2">
        <f t="shared" si="0"/>
        <v>6630.0199031829834</v>
      </c>
      <c r="C665" s="1">
        <v>8.8707536000000003E-2</v>
      </c>
      <c r="E665" s="5"/>
    </row>
    <row r="666" spans="1:5" x14ac:dyDescent="0.25">
      <c r="A666" s="1">
        <v>1760710757.6482301</v>
      </c>
      <c r="B666" s="2">
        <f t="shared" si="0"/>
        <v>6640.1000022888184</v>
      </c>
      <c r="C666" s="1">
        <v>8.8707536000000003E-2</v>
      </c>
      <c r="E666" s="5"/>
    </row>
    <row r="667" spans="1:5" x14ac:dyDescent="0.25">
      <c r="A667" s="1">
        <v>1760710757.6580801</v>
      </c>
      <c r="B667" s="2">
        <f t="shared" si="0"/>
        <v>6649.9500274658203</v>
      </c>
      <c r="C667" s="1">
        <v>8.8707536000000003E-2</v>
      </c>
      <c r="E667" s="5"/>
    </row>
    <row r="668" spans="1:5" x14ac:dyDescent="0.25">
      <c r="A668" s="1">
        <v>1760710757.66834</v>
      </c>
      <c r="B668" s="2">
        <f t="shared" si="0"/>
        <v>6660.2098941802979</v>
      </c>
      <c r="C668" s="1">
        <v>8.8707536000000003E-2</v>
      </c>
      <c r="E668" s="5"/>
    </row>
    <row r="669" spans="1:5" x14ac:dyDescent="0.25">
      <c r="A669" s="1">
        <v>1760710757.67822</v>
      </c>
      <c r="B669" s="2">
        <f t="shared" si="0"/>
        <v>6670.0899600982666</v>
      </c>
      <c r="C669" s="1">
        <v>8.8707536000000003E-2</v>
      </c>
      <c r="E669" s="5"/>
    </row>
    <row r="670" spans="1:5" x14ac:dyDescent="0.25">
      <c r="A670" s="1">
        <v>1760710757.6882501</v>
      </c>
      <c r="B670" s="2">
        <f t="shared" si="0"/>
        <v>6680.1199913024902</v>
      </c>
      <c r="C670" s="1">
        <v>8.8707536000000003E-2</v>
      </c>
      <c r="E670" s="5"/>
    </row>
    <row r="671" spans="1:5" x14ac:dyDescent="0.25">
      <c r="A671" s="1">
        <v>1760710757.6983399</v>
      </c>
      <c r="B671" s="2">
        <f t="shared" si="0"/>
        <v>6690.2098655700684</v>
      </c>
      <c r="C671" s="1">
        <v>8.8707536000000003E-2</v>
      </c>
      <c r="E671" s="5"/>
    </row>
    <row r="672" spans="1:5" x14ac:dyDescent="0.25">
      <c r="A672" s="1">
        <v>1760710757.7077</v>
      </c>
      <c r="B672" s="2">
        <f t="shared" si="0"/>
        <v>6699.5699405670166</v>
      </c>
      <c r="C672" s="1">
        <v>8.8707536000000003E-2</v>
      </c>
      <c r="E672" s="5"/>
    </row>
    <row r="673" spans="1:5" x14ac:dyDescent="0.25">
      <c r="A673" s="1">
        <v>1760710757.71785</v>
      </c>
      <c r="B673" s="2">
        <f t="shared" si="0"/>
        <v>6709.7198963165283</v>
      </c>
      <c r="C673" s="1">
        <v>8.8707536000000003E-2</v>
      </c>
      <c r="E673" s="5"/>
    </row>
    <row r="674" spans="1:5" x14ac:dyDescent="0.25">
      <c r="A674" s="1">
        <v>1760710757.72808</v>
      </c>
      <c r="B674" s="2">
        <f t="shared" si="0"/>
        <v>6719.9499607086182</v>
      </c>
      <c r="C674" s="1">
        <v>8.8707536000000003E-2</v>
      </c>
      <c r="E674" s="5"/>
    </row>
    <row r="675" spans="1:5" x14ac:dyDescent="0.25">
      <c r="A675" s="1">
        <v>1760710757.73806</v>
      </c>
      <c r="B675" s="2">
        <f t="shared" si="0"/>
        <v>6729.9299240112305</v>
      </c>
      <c r="C675" s="1">
        <v>8.8707536000000003E-2</v>
      </c>
      <c r="E675" s="5"/>
    </row>
    <row r="676" spans="1:5" x14ac:dyDescent="0.25">
      <c r="A676" s="1">
        <v>1760710757.7481</v>
      </c>
      <c r="B676" s="2">
        <f t="shared" si="0"/>
        <v>6739.9699687957764</v>
      </c>
      <c r="C676" s="1">
        <v>8.8707536000000003E-2</v>
      </c>
      <c r="E676" s="5"/>
    </row>
    <row r="677" spans="1:5" x14ac:dyDescent="0.25">
      <c r="A677" s="1">
        <v>1760710757.7579899</v>
      </c>
      <c r="B677" s="2">
        <f t="shared" si="0"/>
        <v>6749.8598098754883</v>
      </c>
      <c r="C677" s="1">
        <v>8.8707536000000003E-2</v>
      </c>
      <c r="E677" s="5"/>
    </row>
    <row r="678" spans="1:5" x14ac:dyDescent="0.25">
      <c r="A678" s="1">
        <v>1760710757.7681301</v>
      </c>
      <c r="B678" s="2">
        <f t="shared" si="0"/>
        <v>6759.9999904632568</v>
      </c>
      <c r="C678" s="1">
        <v>8.8707536000000003E-2</v>
      </c>
      <c r="E678" s="5"/>
    </row>
    <row r="679" spans="1:5" x14ac:dyDescent="0.25">
      <c r="A679" s="1">
        <v>1760710757.77811</v>
      </c>
      <c r="B679" s="2">
        <f t="shared" si="0"/>
        <v>6769.9799537658691</v>
      </c>
      <c r="C679" s="1">
        <v>8.8707536000000003E-2</v>
      </c>
      <c r="E679" s="5"/>
    </row>
    <row r="680" spans="1:5" x14ac:dyDescent="0.25">
      <c r="A680" s="1">
        <v>1760710757.78812</v>
      </c>
      <c r="B680" s="2">
        <f t="shared" si="0"/>
        <v>6779.9899578094482</v>
      </c>
      <c r="C680" s="1">
        <v>8.8707536000000003E-2</v>
      </c>
      <c r="E680" s="5"/>
    </row>
    <row r="681" spans="1:5" x14ac:dyDescent="0.25">
      <c r="A681" s="1">
        <v>1760710757.7981501</v>
      </c>
      <c r="B681" s="2">
        <f t="shared" si="0"/>
        <v>6790.0199890136719</v>
      </c>
      <c r="C681" s="1">
        <v>8.8707536000000003E-2</v>
      </c>
      <c r="E681" s="5"/>
    </row>
    <row r="682" spans="1:5" x14ac:dyDescent="0.25">
      <c r="A682" s="1">
        <v>1760710757.8081901</v>
      </c>
      <c r="B682" s="2">
        <f t="shared" si="0"/>
        <v>6800.0600337982178</v>
      </c>
      <c r="C682" s="1">
        <v>8.8707536000000003E-2</v>
      </c>
      <c r="E682" s="5"/>
    </row>
    <row r="683" spans="1:5" x14ac:dyDescent="0.25">
      <c r="A683" s="1">
        <v>1760710757.8182099</v>
      </c>
      <c r="B683" s="2">
        <f t="shared" si="0"/>
        <v>6810.07981300354</v>
      </c>
      <c r="C683" s="1">
        <v>8.8707536000000003E-2</v>
      </c>
      <c r="E683" s="5"/>
    </row>
    <row r="684" spans="1:5" x14ac:dyDescent="0.25">
      <c r="A684" s="1">
        <v>1760710757.8276601</v>
      </c>
      <c r="B684" s="2">
        <f t="shared" si="0"/>
        <v>6819.5300102233887</v>
      </c>
      <c r="C684" s="1">
        <v>8.8707536000000003E-2</v>
      </c>
      <c r="E684" s="5"/>
    </row>
    <row r="685" spans="1:5" x14ac:dyDescent="0.25">
      <c r="A685" s="1">
        <v>1760710757.8378501</v>
      </c>
      <c r="B685" s="2">
        <f t="shared" si="0"/>
        <v>6829.7200202941895</v>
      </c>
      <c r="C685" s="1">
        <v>8.8707536000000003E-2</v>
      </c>
      <c r="E685" s="5"/>
    </row>
    <row r="686" spans="1:5" x14ac:dyDescent="0.25">
      <c r="A686" s="1">
        <v>1760710757.8480599</v>
      </c>
      <c r="B686" s="2">
        <f t="shared" si="0"/>
        <v>6839.9298191070557</v>
      </c>
      <c r="C686" s="1">
        <v>8.8707536000000003E-2</v>
      </c>
      <c r="E686" s="5"/>
    </row>
    <row r="687" spans="1:5" x14ac:dyDescent="0.25">
      <c r="A687" s="1">
        <v>1760710757.85797</v>
      </c>
      <c r="B687" s="2">
        <f t="shared" si="0"/>
        <v>6849.8399257659912</v>
      </c>
      <c r="C687" s="1">
        <v>8.8707536000000003E-2</v>
      </c>
      <c r="E687" s="5"/>
    </row>
    <row r="688" spans="1:5" x14ac:dyDescent="0.25">
      <c r="A688" s="1">
        <v>1760710757.8680401</v>
      </c>
      <c r="B688" s="2">
        <f t="shared" si="0"/>
        <v>6859.9100112915039</v>
      </c>
      <c r="C688" s="1">
        <v>8.8707536000000003E-2</v>
      </c>
      <c r="E688" s="5"/>
    </row>
    <row r="689" spans="1:5" x14ac:dyDescent="0.25">
      <c r="A689" s="1">
        <v>1760710757.8779199</v>
      </c>
      <c r="B689" s="2">
        <f t="shared" si="0"/>
        <v>6869.7898387908936</v>
      </c>
      <c r="C689" s="1">
        <v>8.8707536000000003E-2</v>
      </c>
      <c r="E689" s="5"/>
    </row>
    <row r="690" spans="1:5" x14ac:dyDescent="0.25">
      <c r="A690" s="1">
        <v>1760710757.88796</v>
      </c>
      <c r="B690" s="2">
        <f t="shared" si="0"/>
        <v>6879.8298835754395</v>
      </c>
      <c r="C690" s="1">
        <v>8.8707536000000003E-2</v>
      </c>
      <c r="E690" s="5"/>
    </row>
    <row r="691" spans="1:5" x14ac:dyDescent="0.25">
      <c r="A691" s="1">
        <v>1760710757.898</v>
      </c>
      <c r="B691" s="2">
        <f t="shared" si="0"/>
        <v>6889.8699283599854</v>
      </c>
      <c r="C691" s="1">
        <v>8.8707536000000003E-2</v>
      </c>
      <c r="E691" s="5"/>
    </row>
    <row r="692" spans="1:5" x14ac:dyDescent="0.25">
      <c r="A692" s="1">
        <v>1760710757.9081299</v>
      </c>
      <c r="B692" s="2">
        <f t="shared" si="0"/>
        <v>6899.9998569488525</v>
      </c>
      <c r="C692" s="1">
        <v>8.8707536000000003E-2</v>
      </c>
      <c r="E692" s="5"/>
    </row>
    <row r="693" spans="1:5" x14ac:dyDescent="0.25">
      <c r="A693" s="1">
        <v>1760710757.9181099</v>
      </c>
      <c r="B693" s="2">
        <f t="shared" si="0"/>
        <v>6909.9798202514648</v>
      </c>
      <c r="C693" s="1">
        <v>8.8707536000000003E-2</v>
      </c>
      <c r="E693" s="5"/>
    </row>
    <row r="694" spans="1:5" x14ac:dyDescent="0.25">
      <c r="A694" s="1">
        <v>1760710757.92818</v>
      </c>
      <c r="B694" s="2">
        <f t="shared" si="0"/>
        <v>6920.0499057769775</v>
      </c>
      <c r="C694" s="1">
        <v>8.8707536000000003E-2</v>
      </c>
      <c r="E694" s="5"/>
    </row>
    <row r="695" spans="1:5" x14ac:dyDescent="0.25">
      <c r="A695" s="1">
        <v>1760710757.9382801</v>
      </c>
      <c r="B695" s="2">
        <f t="shared" si="0"/>
        <v>6930.150032043457</v>
      </c>
      <c r="C695" s="1">
        <v>8.8707536000000003E-2</v>
      </c>
      <c r="E695" s="5"/>
    </row>
    <row r="696" spans="1:5" x14ac:dyDescent="0.25">
      <c r="A696" s="1">
        <v>1760710757.9484999</v>
      </c>
      <c r="B696" s="2">
        <f t="shared" si="0"/>
        <v>6940.3698444366455</v>
      </c>
      <c r="C696" s="1">
        <v>8.8707536000000003E-2</v>
      </c>
      <c r="E696" s="5"/>
    </row>
    <row r="697" spans="1:5" x14ac:dyDescent="0.25">
      <c r="A697" s="1">
        <v>1760710757.9578199</v>
      </c>
      <c r="B697" s="2">
        <f t="shared" si="0"/>
        <v>6949.6898651123047</v>
      </c>
      <c r="C697" s="1">
        <v>8.8707536000000003E-2</v>
      </c>
      <c r="E697" s="5"/>
    </row>
    <row r="698" spans="1:5" x14ac:dyDescent="0.25">
      <c r="A698" s="1">
        <v>1760710757.96788</v>
      </c>
      <c r="B698" s="2">
        <f t="shared" si="0"/>
        <v>6959.7499370574951</v>
      </c>
      <c r="C698" s="1">
        <v>8.8707536000000003E-2</v>
      </c>
      <c r="E698" s="5"/>
    </row>
    <row r="699" spans="1:5" x14ac:dyDescent="0.25">
      <c r="A699" s="1">
        <v>1760710757.9781401</v>
      </c>
      <c r="B699" s="2">
        <f t="shared" si="0"/>
        <v>6970.0100421905518</v>
      </c>
      <c r="C699" s="1">
        <v>8.8707536000000003E-2</v>
      </c>
      <c r="E699" s="5"/>
    </row>
    <row r="700" spans="1:5" x14ac:dyDescent="0.25">
      <c r="A700" s="1">
        <v>1760710757.98792</v>
      </c>
      <c r="B700" s="2">
        <f t="shared" si="0"/>
        <v>6979.7899723052979</v>
      </c>
      <c r="C700" s="1">
        <v>8.8707536000000003E-2</v>
      </c>
      <c r="E700" s="5"/>
    </row>
    <row r="701" spans="1:5" x14ac:dyDescent="0.25">
      <c r="A701" s="1">
        <v>1760710757.99792</v>
      </c>
      <c r="B701" s="2">
        <f t="shared" si="0"/>
        <v>6989.7899627685547</v>
      </c>
      <c r="C701" s="1">
        <v>8.8707536000000003E-2</v>
      </c>
      <c r="E701" s="5"/>
    </row>
    <row r="702" spans="1:5" x14ac:dyDescent="0.25">
      <c r="A702" s="1">
        <v>1760710758.00792</v>
      </c>
      <c r="B702" s="2">
        <f t="shared" si="0"/>
        <v>6999.7899532318115</v>
      </c>
      <c r="C702" s="1">
        <v>8.8707536000000003E-2</v>
      </c>
      <c r="E702" s="5"/>
    </row>
    <row r="703" spans="1:5" x14ac:dyDescent="0.25">
      <c r="A703" s="1">
        <v>1760710758.0179701</v>
      </c>
      <c r="B703" s="2">
        <f t="shared" si="0"/>
        <v>7009.8400115966797</v>
      </c>
      <c r="C703" s="1">
        <v>8.8707536000000003E-2</v>
      </c>
      <c r="E703" s="5"/>
    </row>
    <row r="704" spans="1:5" x14ac:dyDescent="0.25">
      <c r="A704" s="1">
        <v>1760710758.0280001</v>
      </c>
      <c r="B704" s="2">
        <f t="shared" si="0"/>
        <v>7019.8700428009033</v>
      </c>
      <c r="C704" s="1">
        <v>8.8707536000000003E-2</v>
      </c>
      <c r="E704" s="5"/>
    </row>
    <row r="705" spans="1:5" x14ac:dyDescent="0.25">
      <c r="A705" s="1">
        <v>1760710758.0381899</v>
      </c>
      <c r="B705" s="2">
        <f t="shared" si="0"/>
        <v>7030.059814453125</v>
      </c>
      <c r="C705" s="1">
        <v>8.8707536000000003E-2</v>
      </c>
      <c r="E705" s="5"/>
    </row>
    <row r="706" spans="1:5" x14ac:dyDescent="0.25">
      <c r="A706" s="1">
        <v>1760710758.0483601</v>
      </c>
      <c r="B706" s="2">
        <f t="shared" si="0"/>
        <v>7040.2300357818604</v>
      </c>
      <c r="C706" s="1">
        <v>0.108420312</v>
      </c>
      <c r="E706" s="5"/>
    </row>
    <row r="707" spans="1:5" x14ac:dyDescent="0.25">
      <c r="A707" s="1">
        <v>1760710758.0583899</v>
      </c>
      <c r="B707" s="2">
        <f t="shared" si="0"/>
        <v>7050.2598285675049</v>
      </c>
      <c r="C707" s="1">
        <v>0.108420312</v>
      </c>
      <c r="E707" s="5"/>
    </row>
    <row r="708" spans="1:5" x14ac:dyDescent="0.25">
      <c r="A708" s="1">
        <v>1760710758.0684199</v>
      </c>
      <c r="B708" s="2">
        <f t="shared" si="0"/>
        <v>7060.2898597717285</v>
      </c>
      <c r="C708" s="1">
        <v>0.108420312</v>
      </c>
      <c r="E708" s="5"/>
    </row>
    <row r="709" spans="1:5" x14ac:dyDescent="0.25">
      <c r="A709" s="1">
        <v>1760710758.0776601</v>
      </c>
      <c r="B709" s="2">
        <f t="shared" si="0"/>
        <v>7069.5300102233887</v>
      </c>
      <c r="C709" s="1">
        <v>0.11827670799999999</v>
      </c>
      <c r="E709" s="5"/>
    </row>
    <row r="710" spans="1:5" x14ac:dyDescent="0.25">
      <c r="A710" s="1">
        <v>1760710758.08776</v>
      </c>
      <c r="B710" s="2">
        <f t="shared" si="0"/>
        <v>7079.6298980712891</v>
      </c>
      <c r="C710" s="1">
        <v>0.11827670799999999</v>
      </c>
      <c r="E710" s="5"/>
    </row>
    <row r="711" spans="1:5" x14ac:dyDescent="0.25">
      <c r="A711" s="1">
        <v>1760710758.0978501</v>
      </c>
      <c r="B711" s="2">
        <f t="shared" si="0"/>
        <v>7089.7200107574463</v>
      </c>
      <c r="C711" s="1">
        <v>0.11827670799999999</v>
      </c>
      <c r="E711" s="5"/>
    </row>
    <row r="712" spans="1:5" x14ac:dyDescent="0.25">
      <c r="A712" s="1">
        <v>1760710758.1078501</v>
      </c>
      <c r="B712" s="2">
        <f t="shared" si="0"/>
        <v>7099.7200012207031</v>
      </c>
      <c r="C712" s="1">
        <v>0.11827670799999999</v>
      </c>
      <c r="E712" s="5"/>
    </row>
    <row r="713" spans="1:5" x14ac:dyDescent="0.25">
      <c r="A713" s="1">
        <v>1760710758.1179099</v>
      </c>
      <c r="B713" s="2">
        <f t="shared" si="0"/>
        <v>7109.7798347473145</v>
      </c>
      <c r="C713" s="1">
        <v>0.11827670799999999</v>
      </c>
      <c r="E713" s="5"/>
    </row>
    <row r="714" spans="1:5" x14ac:dyDescent="0.25">
      <c r="A714" s="1">
        <v>1760710758.12796</v>
      </c>
      <c r="B714" s="2">
        <f t="shared" si="0"/>
        <v>7119.8298931121826</v>
      </c>
      <c r="C714" s="1">
        <v>0.11827670799999999</v>
      </c>
      <c r="E714" s="5"/>
    </row>
    <row r="715" spans="1:5" x14ac:dyDescent="0.25">
      <c r="A715" s="1">
        <v>1760710758.1381199</v>
      </c>
      <c r="B715" s="2">
        <f t="shared" si="0"/>
        <v>7129.9898624420166</v>
      </c>
      <c r="C715" s="1">
        <v>0.108420581</v>
      </c>
      <c r="E715" s="5"/>
    </row>
    <row r="716" spans="1:5" x14ac:dyDescent="0.25">
      <c r="A716" s="1">
        <v>1760710758.14868</v>
      </c>
      <c r="B716" s="2">
        <f t="shared" si="0"/>
        <v>7140.549898147583</v>
      </c>
      <c r="C716" s="1">
        <v>0.108420581</v>
      </c>
      <c r="E716" s="5"/>
    </row>
    <row r="717" spans="1:5" x14ac:dyDescent="0.25">
      <c r="A717" s="1">
        <v>1760710758.1580999</v>
      </c>
      <c r="B717" s="2">
        <f t="shared" si="0"/>
        <v>7149.9698162078857</v>
      </c>
      <c r="C717" s="1">
        <v>0.128133416</v>
      </c>
      <c r="E717" s="5"/>
    </row>
    <row r="718" spans="1:5" x14ac:dyDescent="0.25">
      <c r="A718" s="1">
        <v>1760710758.1681199</v>
      </c>
      <c r="B718" s="2">
        <f t="shared" si="0"/>
        <v>7159.9898338317871</v>
      </c>
      <c r="C718" s="1">
        <v>0.128133416</v>
      </c>
      <c r="E718" s="5"/>
    </row>
    <row r="719" spans="1:5" x14ac:dyDescent="0.25">
      <c r="A719" s="1">
        <v>1760710758.17817</v>
      </c>
      <c r="B719" s="2">
        <f t="shared" si="0"/>
        <v>7170.0398921966553</v>
      </c>
      <c r="C719" s="1">
        <v>0.128133416</v>
      </c>
      <c r="E719" s="5"/>
    </row>
    <row r="720" spans="1:5" x14ac:dyDescent="0.25">
      <c r="A720" s="1">
        <v>1760710758.18821</v>
      </c>
      <c r="B720" s="2">
        <f t="shared" si="0"/>
        <v>7180.0799369812012</v>
      </c>
      <c r="C720" s="1">
        <v>0.128133416</v>
      </c>
      <c r="E720" s="5"/>
    </row>
    <row r="721" spans="1:5" x14ac:dyDescent="0.25">
      <c r="A721" s="1">
        <v>1760710758.1983199</v>
      </c>
      <c r="B721" s="2">
        <f t="shared" si="0"/>
        <v>7190.1898384094238</v>
      </c>
      <c r="C721" s="1">
        <v>0.13798983400000001</v>
      </c>
      <c r="E721" s="5"/>
    </row>
    <row r="722" spans="1:5" x14ac:dyDescent="0.25">
      <c r="A722" s="1">
        <v>1760710758.20766</v>
      </c>
      <c r="B722" s="2">
        <f t="shared" si="0"/>
        <v>7199.5298862457275</v>
      </c>
      <c r="C722" s="1">
        <v>0.13798983400000001</v>
      </c>
      <c r="E722" s="5"/>
    </row>
    <row r="723" spans="1:5" x14ac:dyDescent="0.25">
      <c r="A723" s="1">
        <v>1760710758.2178099</v>
      </c>
      <c r="B723" s="2">
        <f t="shared" si="0"/>
        <v>7209.6798419952393</v>
      </c>
      <c r="C723" s="1">
        <v>0.13798983400000001</v>
      </c>
      <c r="E723" s="5"/>
    </row>
    <row r="724" spans="1:5" x14ac:dyDescent="0.25">
      <c r="A724" s="1">
        <v>1760710758.22789</v>
      </c>
      <c r="B724" s="2">
        <f t="shared" si="0"/>
        <v>7219.7599411010742</v>
      </c>
      <c r="C724" s="1">
        <v>0.15770266999999999</v>
      </c>
      <c r="E724" s="5"/>
    </row>
    <row r="725" spans="1:5" x14ac:dyDescent="0.25">
      <c r="A725" s="1">
        <v>1760710758.2379301</v>
      </c>
      <c r="B725" s="2">
        <f t="shared" si="0"/>
        <v>7229.7999858856201</v>
      </c>
      <c r="C725" s="1">
        <v>0.15770266999999999</v>
      </c>
      <c r="E725" s="5"/>
    </row>
    <row r="726" spans="1:5" x14ac:dyDescent="0.25">
      <c r="A726" s="1">
        <v>1760710758.2479501</v>
      </c>
      <c r="B726" s="2">
        <f t="shared" si="0"/>
        <v>7239.8200035095215</v>
      </c>
      <c r="C726" s="1">
        <v>0.15770266999999999</v>
      </c>
      <c r="E726" s="5"/>
    </row>
    <row r="727" spans="1:5" x14ac:dyDescent="0.25">
      <c r="A727" s="1">
        <v>1760710758.2579501</v>
      </c>
      <c r="B727" s="2">
        <f t="shared" si="0"/>
        <v>7249.8199939727783</v>
      </c>
      <c r="C727" s="1">
        <v>0.15770266999999999</v>
      </c>
      <c r="E727" s="5"/>
    </row>
    <row r="728" spans="1:5" x14ac:dyDescent="0.25">
      <c r="A728" s="1">
        <v>1760710758.2680199</v>
      </c>
      <c r="B728" s="2">
        <f t="shared" si="0"/>
        <v>7259.8898410797119</v>
      </c>
      <c r="C728" s="1">
        <v>0.15770266999999999</v>
      </c>
      <c r="E728" s="5"/>
    </row>
    <row r="729" spans="1:5" x14ac:dyDescent="0.25">
      <c r="A729" s="1">
        <v>1760710758.2780299</v>
      </c>
      <c r="B729" s="2">
        <f t="shared" si="0"/>
        <v>7269.899845123291</v>
      </c>
      <c r="C729" s="1">
        <v>0.15770266999999999</v>
      </c>
      <c r="E729" s="5"/>
    </row>
    <row r="730" spans="1:5" x14ac:dyDescent="0.25">
      <c r="A730" s="1">
        <v>1760710758.2881401</v>
      </c>
      <c r="B730" s="2">
        <f t="shared" si="0"/>
        <v>7280.0099849700928</v>
      </c>
      <c r="C730" s="1">
        <v>0.167559087</v>
      </c>
      <c r="E730" s="5"/>
    </row>
    <row r="731" spans="1:5" x14ac:dyDescent="0.25">
      <c r="A731" s="1">
        <v>1760710758.29813</v>
      </c>
      <c r="B731" s="2">
        <f t="shared" si="0"/>
        <v>7289.9999618530273</v>
      </c>
      <c r="C731" s="1">
        <v>0.177415505</v>
      </c>
      <c r="E731" s="5"/>
    </row>
    <row r="732" spans="1:5" x14ac:dyDescent="0.25">
      <c r="A732" s="1">
        <v>1760710758.30828</v>
      </c>
      <c r="B732" s="2">
        <f t="shared" si="0"/>
        <v>7300.1499176025391</v>
      </c>
      <c r="C732" s="1">
        <v>0.177415505</v>
      </c>
      <c r="E732" s="5"/>
    </row>
    <row r="733" spans="1:5" x14ac:dyDescent="0.25">
      <c r="A733" s="1">
        <v>1760710758.3182199</v>
      </c>
      <c r="B733" s="2">
        <f t="shared" si="0"/>
        <v>7310.0898265838623</v>
      </c>
      <c r="C733" s="1">
        <v>0.18727190799999999</v>
      </c>
      <c r="E733" s="5"/>
    </row>
    <row r="734" spans="1:5" x14ac:dyDescent="0.25">
      <c r="A734" s="1">
        <v>1760710758.3276801</v>
      </c>
      <c r="B734" s="2">
        <f t="shared" si="0"/>
        <v>7319.5500373840332</v>
      </c>
      <c r="C734" s="1">
        <v>0.18727190799999999</v>
      </c>
      <c r="E734" s="5"/>
    </row>
    <row r="735" spans="1:5" x14ac:dyDescent="0.25">
      <c r="A735" s="1">
        <v>1760710758.3378201</v>
      </c>
      <c r="B735" s="2">
        <f t="shared" si="0"/>
        <v>7329.6899795532227</v>
      </c>
      <c r="C735" s="1">
        <v>0.18727190799999999</v>
      </c>
      <c r="E735" s="5"/>
    </row>
    <row r="736" spans="1:5" x14ac:dyDescent="0.25">
      <c r="A736" s="1">
        <v>1760710758.34799</v>
      </c>
      <c r="B736" s="2">
        <f t="shared" si="0"/>
        <v>7339.8599624633789</v>
      </c>
      <c r="C736" s="1">
        <v>0.19712834100000001</v>
      </c>
      <c r="E736" s="5"/>
    </row>
    <row r="737" spans="1:5" x14ac:dyDescent="0.25">
      <c r="A737" s="1">
        <v>1760710758.3580799</v>
      </c>
      <c r="B737" s="2">
        <f t="shared" si="0"/>
        <v>7349.949836730957</v>
      </c>
      <c r="C737" s="1">
        <v>0.19712834100000001</v>
      </c>
      <c r="E737" s="5"/>
    </row>
    <row r="738" spans="1:5" x14ac:dyDescent="0.25">
      <c r="A738" s="1">
        <v>1760710758.36798</v>
      </c>
      <c r="B738" s="2">
        <f t="shared" si="0"/>
        <v>7359.8499298095703</v>
      </c>
      <c r="C738" s="1">
        <v>0.19712834100000001</v>
      </c>
      <c r="E738" s="5"/>
    </row>
    <row r="739" spans="1:5" x14ac:dyDescent="0.25">
      <c r="A739" s="1">
        <v>1760710758.3779299</v>
      </c>
      <c r="B739" s="2">
        <f t="shared" si="0"/>
        <v>7369.7998523712158</v>
      </c>
      <c r="C739" s="1">
        <v>0.19712834100000001</v>
      </c>
      <c r="E739" s="5"/>
    </row>
    <row r="740" spans="1:5" x14ac:dyDescent="0.25">
      <c r="A740" s="1">
        <v>1760710758.3880899</v>
      </c>
      <c r="B740" s="2">
        <f t="shared" si="0"/>
        <v>7379.9598217010498</v>
      </c>
      <c r="C740" s="1">
        <v>0.19712834100000001</v>
      </c>
      <c r="E740" s="5"/>
    </row>
    <row r="741" spans="1:5" x14ac:dyDescent="0.25">
      <c r="A741" s="1">
        <v>1760710758.3980401</v>
      </c>
      <c r="B741" s="2">
        <f t="shared" si="0"/>
        <v>7389.9099826812744</v>
      </c>
      <c r="C741" s="1">
        <v>0.216841161</v>
      </c>
      <c r="E741" s="5"/>
    </row>
    <row r="742" spans="1:5" x14ac:dyDescent="0.25">
      <c r="A742" s="1">
        <v>1760710758.4080901</v>
      </c>
      <c r="B742" s="2">
        <f t="shared" si="0"/>
        <v>7399.9600410461426</v>
      </c>
      <c r="C742" s="1">
        <v>0.216841161</v>
      </c>
      <c r="E742" s="5"/>
    </row>
    <row r="743" spans="1:5" x14ac:dyDescent="0.25">
      <c r="A743" s="1">
        <v>1760710758.4180701</v>
      </c>
      <c r="B743" s="2">
        <f t="shared" si="0"/>
        <v>7409.9400043487549</v>
      </c>
      <c r="C743" s="1">
        <v>0.216841161</v>
      </c>
      <c r="E743" s="5"/>
    </row>
    <row r="744" spans="1:5" x14ac:dyDescent="0.25">
      <c r="A744" s="1">
        <v>1760710758.4281499</v>
      </c>
      <c r="B744" s="2">
        <f t="shared" si="0"/>
        <v>7420.0198650360107</v>
      </c>
      <c r="C744" s="1">
        <v>0.216841161</v>
      </c>
      <c r="E744" s="5"/>
    </row>
    <row r="745" spans="1:5" x14ac:dyDescent="0.25">
      <c r="A745" s="1">
        <v>1760710758.4383299</v>
      </c>
      <c r="B745" s="2">
        <f t="shared" si="0"/>
        <v>7430.1998615264893</v>
      </c>
      <c r="C745" s="1">
        <v>0.216841161</v>
      </c>
      <c r="E745" s="5"/>
    </row>
    <row r="746" spans="1:5" x14ac:dyDescent="0.25">
      <c r="A746" s="1">
        <v>1760710758.4484</v>
      </c>
      <c r="B746" s="2">
        <f t="shared" si="0"/>
        <v>7440.269947052002</v>
      </c>
      <c r="C746" s="1">
        <v>0.216841161</v>
      </c>
      <c r="E746" s="5"/>
    </row>
    <row r="747" spans="1:5" x14ac:dyDescent="0.25">
      <c r="A747" s="1">
        <v>1760710758.4580801</v>
      </c>
      <c r="B747" s="2">
        <f t="shared" si="0"/>
        <v>7449.9499797821045</v>
      </c>
      <c r="C747" s="1">
        <v>0.23655399699999999</v>
      </c>
      <c r="E747" s="5"/>
    </row>
    <row r="748" spans="1:5" x14ac:dyDescent="0.25">
      <c r="A748" s="1">
        <v>1760710758.46786</v>
      </c>
      <c r="B748" s="2">
        <f t="shared" si="0"/>
        <v>7459.7299098968506</v>
      </c>
      <c r="C748" s="1">
        <v>0.23655399699999999</v>
      </c>
      <c r="E748" s="5"/>
    </row>
    <row r="749" spans="1:5" x14ac:dyDescent="0.25">
      <c r="A749" s="1">
        <v>1760710758.4779301</v>
      </c>
      <c r="B749" s="2">
        <f t="shared" si="0"/>
        <v>7469.7999954223633</v>
      </c>
      <c r="C749" s="1">
        <v>0.23655399699999999</v>
      </c>
      <c r="E749" s="5"/>
    </row>
    <row r="750" spans="1:5" x14ac:dyDescent="0.25">
      <c r="A750" s="1">
        <v>1760710758.4879401</v>
      </c>
      <c r="B750" s="2">
        <f t="shared" si="0"/>
        <v>7479.8099994659424</v>
      </c>
      <c r="C750" s="1">
        <v>0.23655399699999999</v>
      </c>
      <c r="E750" s="5"/>
    </row>
    <row r="751" spans="1:5" x14ac:dyDescent="0.25">
      <c r="A751" s="1">
        <v>1760710758.4979601</v>
      </c>
      <c r="B751" s="2">
        <f t="shared" si="0"/>
        <v>7489.8300170898438</v>
      </c>
      <c r="C751" s="1">
        <v>0.24641041499999999</v>
      </c>
      <c r="E751" s="5"/>
    </row>
    <row r="752" spans="1:5" x14ac:dyDescent="0.25">
      <c r="A752" s="1">
        <v>1760710758.5079899</v>
      </c>
      <c r="B752" s="2">
        <f t="shared" si="0"/>
        <v>7499.8598098754883</v>
      </c>
      <c r="C752" s="1">
        <v>0.24641041499999999</v>
      </c>
      <c r="E752" s="5"/>
    </row>
    <row r="753" spans="1:5" x14ac:dyDescent="0.25">
      <c r="A753" s="1">
        <v>1760710758.5180399</v>
      </c>
      <c r="B753" s="2">
        <f t="shared" si="0"/>
        <v>7509.9098682403564</v>
      </c>
      <c r="C753" s="1">
        <v>0.266123265</v>
      </c>
      <c r="E753" s="5"/>
    </row>
    <row r="754" spans="1:5" x14ac:dyDescent="0.25">
      <c r="A754" s="1">
        <v>1760710758.5280399</v>
      </c>
      <c r="B754" s="2">
        <f t="shared" si="0"/>
        <v>7519.9098587036133</v>
      </c>
      <c r="C754" s="1">
        <v>0.266123265</v>
      </c>
      <c r="E754" s="5"/>
    </row>
    <row r="755" spans="1:5" x14ac:dyDescent="0.25">
      <c r="A755" s="1">
        <v>1760710758.53812</v>
      </c>
      <c r="B755" s="2">
        <f t="shared" si="0"/>
        <v>7529.9899578094482</v>
      </c>
      <c r="C755" s="1">
        <v>0.266123265</v>
      </c>
      <c r="E755" s="5"/>
    </row>
    <row r="756" spans="1:5" x14ac:dyDescent="0.25">
      <c r="A756" s="1">
        <v>1760710758.5481901</v>
      </c>
      <c r="B756" s="2">
        <f t="shared" si="0"/>
        <v>7540.0600433349609</v>
      </c>
      <c r="C756" s="1">
        <v>0.266123265</v>
      </c>
      <c r="E756" s="5"/>
    </row>
    <row r="757" spans="1:5" x14ac:dyDescent="0.25">
      <c r="A757" s="1">
        <v>1760710758.5583</v>
      </c>
      <c r="B757" s="2">
        <f t="shared" si="0"/>
        <v>7550.1699447631836</v>
      </c>
      <c r="C757" s="1">
        <v>0.266123265</v>
      </c>
      <c r="E757" s="5"/>
    </row>
    <row r="758" spans="1:5" x14ac:dyDescent="0.25">
      <c r="A758" s="1">
        <v>1760710758.56833</v>
      </c>
      <c r="B758" s="2">
        <f t="shared" si="0"/>
        <v>7560.1999759674072</v>
      </c>
      <c r="C758" s="1">
        <v>0.266123265</v>
      </c>
      <c r="E758" s="5"/>
    </row>
    <row r="759" spans="1:5" x14ac:dyDescent="0.25">
      <c r="A759" s="1">
        <v>1760710758.5776899</v>
      </c>
      <c r="B759" s="2">
        <f t="shared" si="0"/>
        <v>7569.5598125457764</v>
      </c>
      <c r="C759" s="1">
        <v>0.266123265</v>
      </c>
      <c r="E759" s="5"/>
    </row>
    <row r="760" spans="1:5" x14ac:dyDescent="0.25">
      <c r="A760" s="1">
        <v>1760710758.58775</v>
      </c>
      <c r="B760" s="2">
        <f t="shared" si="0"/>
        <v>7579.6198844909668</v>
      </c>
      <c r="C760" s="1">
        <v>0.28583607100000002</v>
      </c>
      <c r="E760" s="5"/>
    </row>
    <row r="761" spans="1:5" x14ac:dyDescent="0.25">
      <c r="A761" s="1">
        <v>1760710758.5978601</v>
      </c>
      <c r="B761" s="2">
        <f t="shared" si="0"/>
        <v>7589.7300243377686</v>
      </c>
      <c r="C761" s="1">
        <v>0.28583607100000002</v>
      </c>
      <c r="E761" s="5"/>
    </row>
    <row r="762" spans="1:5" x14ac:dyDescent="0.25">
      <c r="A762" s="1">
        <v>1760710758.6078801</v>
      </c>
      <c r="B762" s="2">
        <f t="shared" si="0"/>
        <v>7599.7500419616699</v>
      </c>
      <c r="C762" s="1">
        <v>0.28583607100000002</v>
      </c>
      <c r="E762" s="5"/>
    </row>
    <row r="763" spans="1:5" x14ac:dyDescent="0.25">
      <c r="A763" s="1">
        <v>1760710758.6178999</v>
      </c>
      <c r="B763" s="2">
        <f t="shared" si="0"/>
        <v>7609.7698211669922</v>
      </c>
      <c r="C763" s="1">
        <v>0.28583607100000002</v>
      </c>
      <c r="E763" s="5"/>
    </row>
    <row r="764" spans="1:5" x14ac:dyDescent="0.25">
      <c r="A764" s="1">
        <v>1760710758.6280401</v>
      </c>
      <c r="B764" s="2">
        <f t="shared" si="0"/>
        <v>7619.9100017547607</v>
      </c>
      <c r="C764" s="1">
        <v>0.28583607100000002</v>
      </c>
      <c r="E764" s="5"/>
    </row>
    <row r="765" spans="1:5" x14ac:dyDescent="0.25">
      <c r="A765" s="1">
        <v>1760710758.6380601</v>
      </c>
      <c r="B765" s="2">
        <f t="shared" si="0"/>
        <v>7629.9300193786621</v>
      </c>
      <c r="C765" s="1">
        <v>0.28583607100000002</v>
      </c>
      <c r="E765" s="5"/>
    </row>
    <row r="766" spans="1:5" x14ac:dyDescent="0.25">
      <c r="A766" s="1">
        <v>1760710758.6481099</v>
      </c>
      <c r="B766" s="2">
        <f t="shared" si="0"/>
        <v>7639.9798393249512</v>
      </c>
      <c r="C766" s="1">
        <v>0.30554890600000001</v>
      </c>
      <c r="E766" s="5"/>
    </row>
    <row r="767" spans="1:5" x14ac:dyDescent="0.25">
      <c r="A767" s="1">
        <v>1760710758.6581099</v>
      </c>
      <c r="B767" s="2">
        <f t="shared" si="0"/>
        <v>7649.979829788208</v>
      </c>
      <c r="C767" s="1">
        <v>0.30554890600000001</v>
      </c>
      <c r="E767" s="5"/>
    </row>
    <row r="768" spans="1:5" x14ac:dyDescent="0.25">
      <c r="A768" s="1">
        <v>1760710758.66855</v>
      </c>
      <c r="B768" s="2">
        <f t="shared" si="0"/>
        <v>7660.4199409484863</v>
      </c>
      <c r="C768" s="1">
        <v>0.31540533900000001</v>
      </c>
      <c r="E768" s="5"/>
    </row>
    <row r="769" spans="1:5" x14ac:dyDescent="0.25">
      <c r="A769" s="1">
        <v>1760710758.67821</v>
      </c>
      <c r="B769" s="2">
        <f t="shared" si="0"/>
        <v>7670.0799465179443</v>
      </c>
      <c r="C769" s="1">
        <v>0.31540533900000001</v>
      </c>
      <c r="E769" s="5"/>
    </row>
    <row r="770" spans="1:5" x14ac:dyDescent="0.25">
      <c r="A770" s="1">
        <v>1760710758.6883399</v>
      </c>
      <c r="B770" s="2">
        <f t="shared" si="0"/>
        <v>7680.2098751068115</v>
      </c>
      <c r="C770" s="1">
        <v>0.325261772</v>
      </c>
      <c r="E770" s="5"/>
    </row>
    <row r="771" spans="1:5" x14ac:dyDescent="0.25">
      <c r="A771" s="1">
        <v>1760710758.6982901</v>
      </c>
      <c r="B771" s="2">
        <f t="shared" si="0"/>
        <v>7690.1600360870361</v>
      </c>
      <c r="C771" s="1">
        <v>0.325261772</v>
      </c>
      <c r="E771" s="5"/>
    </row>
    <row r="772" spans="1:5" x14ac:dyDescent="0.25">
      <c r="A772" s="1">
        <v>1760710758.7077</v>
      </c>
      <c r="B772" s="2">
        <f t="shared" si="0"/>
        <v>7699.5699405670166</v>
      </c>
      <c r="C772" s="1">
        <v>0.325261772</v>
      </c>
      <c r="E772" s="5"/>
    </row>
    <row r="773" spans="1:5" x14ac:dyDescent="0.25">
      <c r="A773" s="1">
        <v>1760710758.7177401</v>
      </c>
      <c r="B773" s="2">
        <f t="shared" si="0"/>
        <v>7709.6099853515625</v>
      </c>
      <c r="C773" s="1">
        <v>0.325261772</v>
      </c>
      <c r="E773" s="5"/>
    </row>
    <row r="774" spans="1:5" x14ac:dyDescent="0.25">
      <c r="A774" s="1">
        <v>1760710758.7278099</v>
      </c>
      <c r="B774" s="2">
        <f t="shared" si="0"/>
        <v>7719.6798324584961</v>
      </c>
      <c r="C774" s="1">
        <v>0.33511817500000002</v>
      </c>
      <c r="E774" s="5"/>
    </row>
    <row r="775" spans="1:5" x14ac:dyDescent="0.25">
      <c r="A775" s="1">
        <v>1760710758.73785</v>
      </c>
      <c r="B775" s="2">
        <f t="shared" si="0"/>
        <v>7729.719877243042</v>
      </c>
      <c r="C775" s="1">
        <v>0.33511817500000002</v>
      </c>
      <c r="E775" s="5"/>
    </row>
    <row r="776" spans="1:5" x14ac:dyDescent="0.25">
      <c r="A776" s="1">
        <v>1760710758.74792</v>
      </c>
      <c r="B776" s="2">
        <f t="shared" si="0"/>
        <v>7739.7899627685547</v>
      </c>
      <c r="C776" s="1">
        <v>0.33511817500000002</v>
      </c>
      <c r="E776" s="5"/>
    </row>
    <row r="777" spans="1:5" x14ac:dyDescent="0.25">
      <c r="A777" s="1">
        <v>1760710758.7580199</v>
      </c>
      <c r="B777" s="2">
        <f t="shared" si="0"/>
        <v>7749.8898506164551</v>
      </c>
      <c r="C777" s="1">
        <v>0.35483101</v>
      </c>
      <c r="E777" s="5"/>
    </row>
    <row r="778" spans="1:5" x14ac:dyDescent="0.25">
      <c r="A778" s="1">
        <v>1760710758.76806</v>
      </c>
      <c r="B778" s="2">
        <f t="shared" si="0"/>
        <v>7759.929895401001</v>
      </c>
      <c r="C778" s="1">
        <v>0.35483101</v>
      </c>
      <c r="E778" s="5"/>
    </row>
    <row r="779" spans="1:5" x14ac:dyDescent="0.25">
      <c r="A779" s="1">
        <v>1760710758.77806</v>
      </c>
      <c r="B779" s="2">
        <f t="shared" si="0"/>
        <v>7769.9298858642578</v>
      </c>
      <c r="C779" s="1">
        <v>0.35483101</v>
      </c>
      <c r="E779" s="5"/>
    </row>
    <row r="780" spans="1:5" x14ac:dyDescent="0.25">
      <c r="A780" s="1">
        <v>1760710758.78812</v>
      </c>
      <c r="B780" s="2">
        <f t="shared" si="0"/>
        <v>7779.9899578094482</v>
      </c>
      <c r="C780" s="1">
        <v>0.36468741300000002</v>
      </c>
      <c r="E780" s="5"/>
    </row>
    <row r="781" spans="1:5" x14ac:dyDescent="0.25">
      <c r="A781" s="1">
        <v>1760710758.79825</v>
      </c>
      <c r="B781" s="2">
        <f t="shared" si="0"/>
        <v>7790.1198863983154</v>
      </c>
      <c r="C781" s="1">
        <v>0.36468741300000002</v>
      </c>
      <c r="E781" s="5"/>
    </row>
    <row r="782" spans="1:5" x14ac:dyDescent="0.25">
      <c r="A782" s="1">
        <v>1760710758.8081801</v>
      </c>
      <c r="B782" s="2">
        <f t="shared" si="0"/>
        <v>7800.0500202178955</v>
      </c>
      <c r="C782" s="1">
        <v>0.36468741300000002</v>
      </c>
      <c r="E782" s="5"/>
    </row>
    <row r="783" spans="1:5" x14ac:dyDescent="0.25">
      <c r="A783" s="1">
        <v>1760710758.8182199</v>
      </c>
      <c r="B783" s="2">
        <f t="shared" si="0"/>
        <v>7810.0898265838623</v>
      </c>
      <c r="C783" s="1">
        <v>0.37454381599999997</v>
      </c>
      <c r="E783" s="5"/>
    </row>
    <row r="784" spans="1:5" x14ac:dyDescent="0.25">
      <c r="A784" s="1">
        <v>1760710758.8276999</v>
      </c>
      <c r="B784" s="2">
        <f t="shared" si="0"/>
        <v>7819.5698261260986</v>
      </c>
      <c r="C784" s="1">
        <v>0.37454381599999997</v>
      </c>
      <c r="E784" s="5"/>
    </row>
    <row r="785" spans="1:5" x14ac:dyDescent="0.25">
      <c r="A785" s="1">
        <v>1760710758.8377299</v>
      </c>
      <c r="B785" s="2">
        <f t="shared" si="0"/>
        <v>7829.5998573303223</v>
      </c>
      <c r="C785" s="1">
        <v>0.38440024900000003</v>
      </c>
      <c r="E785" s="5"/>
    </row>
    <row r="786" spans="1:5" x14ac:dyDescent="0.25">
      <c r="A786" s="1">
        <v>1760710758.84782</v>
      </c>
      <c r="B786" s="2">
        <f t="shared" si="0"/>
        <v>7839.6899700164795</v>
      </c>
      <c r="C786" s="1">
        <v>0.38440024900000003</v>
      </c>
      <c r="E786" s="5"/>
    </row>
    <row r="787" spans="1:5" x14ac:dyDescent="0.25">
      <c r="A787" s="1">
        <v>1760710758.85795</v>
      </c>
      <c r="B787" s="2">
        <f t="shared" si="0"/>
        <v>7849.8198986053467</v>
      </c>
      <c r="C787" s="1">
        <v>0.38440024900000003</v>
      </c>
      <c r="E787" s="5"/>
    </row>
    <row r="788" spans="1:5" x14ac:dyDescent="0.25">
      <c r="A788" s="1">
        <v>1760710758.8679099</v>
      </c>
      <c r="B788" s="2">
        <f t="shared" si="0"/>
        <v>7859.7798347473145</v>
      </c>
      <c r="C788" s="1">
        <v>0.394256681</v>
      </c>
      <c r="E788" s="5"/>
    </row>
    <row r="789" spans="1:5" x14ac:dyDescent="0.25">
      <c r="A789" s="1">
        <v>1760710758.87797</v>
      </c>
      <c r="B789" s="2">
        <f t="shared" si="0"/>
        <v>7869.8399066925049</v>
      </c>
      <c r="C789" s="1">
        <v>0.394256681</v>
      </c>
      <c r="E789" s="5"/>
    </row>
    <row r="790" spans="1:5" x14ac:dyDescent="0.25">
      <c r="A790" s="1">
        <v>1760710758.88799</v>
      </c>
      <c r="B790" s="2">
        <f t="shared" si="0"/>
        <v>7879.8599243164063</v>
      </c>
      <c r="C790" s="1">
        <v>0.394256681</v>
      </c>
      <c r="E790" s="5"/>
    </row>
    <row r="791" spans="1:5" x14ac:dyDescent="0.25">
      <c r="A791" s="1">
        <v>1760710758.89802</v>
      </c>
      <c r="B791" s="2">
        <f t="shared" si="0"/>
        <v>7889.8899555206299</v>
      </c>
      <c r="C791" s="1">
        <v>0.394256681</v>
      </c>
      <c r="E791" s="5"/>
    </row>
    <row r="792" spans="1:5" x14ac:dyDescent="0.25">
      <c r="A792" s="1">
        <v>1760710758.9080999</v>
      </c>
      <c r="B792" s="2">
        <f t="shared" si="0"/>
        <v>7899.9698162078857</v>
      </c>
      <c r="C792" s="1">
        <v>0.40411308400000001</v>
      </c>
      <c r="E792" s="5"/>
    </row>
    <row r="793" spans="1:5" x14ac:dyDescent="0.25">
      <c r="A793" s="1">
        <v>1760710758.91819</v>
      </c>
      <c r="B793" s="2">
        <f t="shared" si="0"/>
        <v>7910.059928894043</v>
      </c>
      <c r="C793" s="1">
        <v>0.40411308400000001</v>
      </c>
      <c r="E793" s="5"/>
    </row>
    <row r="794" spans="1:5" x14ac:dyDescent="0.25">
      <c r="A794" s="1">
        <v>1760710758.9282899</v>
      </c>
      <c r="B794" s="2">
        <f t="shared" si="0"/>
        <v>7920.1598167419434</v>
      </c>
      <c r="C794" s="1">
        <v>0.40411308400000001</v>
      </c>
      <c r="E794" s="5"/>
    </row>
    <row r="795" spans="1:5" x14ac:dyDescent="0.25">
      <c r="A795" s="1">
        <v>1760710758.9382801</v>
      </c>
      <c r="B795" s="2">
        <f t="shared" si="0"/>
        <v>7930.150032043457</v>
      </c>
      <c r="C795" s="1">
        <v>0.42382592000000002</v>
      </c>
      <c r="E795" s="5"/>
    </row>
    <row r="796" spans="1:5" x14ac:dyDescent="0.25">
      <c r="A796" s="1">
        <v>1760710758.94876</v>
      </c>
      <c r="B796" s="2">
        <f t="shared" si="0"/>
        <v>7940.6299591064453</v>
      </c>
      <c r="C796" s="1">
        <v>0.42382592000000002</v>
      </c>
      <c r="E796" s="5"/>
    </row>
    <row r="797" spans="1:5" x14ac:dyDescent="0.25">
      <c r="A797" s="1">
        <v>1760710758.9577999</v>
      </c>
      <c r="B797" s="2">
        <f t="shared" si="0"/>
        <v>7949.6698379516602</v>
      </c>
      <c r="C797" s="1">
        <v>0.42382592000000002</v>
      </c>
      <c r="E797" s="5"/>
    </row>
    <row r="798" spans="1:5" x14ac:dyDescent="0.25">
      <c r="A798" s="1">
        <v>1760710758.96788</v>
      </c>
      <c r="B798" s="2">
        <f t="shared" si="0"/>
        <v>7959.7499370574951</v>
      </c>
      <c r="C798" s="1">
        <v>0.42382592000000002</v>
      </c>
      <c r="E798" s="5"/>
    </row>
    <row r="799" spans="1:5" x14ac:dyDescent="0.25">
      <c r="A799" s="1">
        <v>1760710758.9778399</v>
      </c>
      <c r="B799" s="2">
        <f t="shared" si="0"/>
        <v>7969.7098731994629</v>
      </c>
      <c r="C799" s="1">
        <v>0.43368232299999998</v>
      </c>
      <c r="E799" s="5"/>
    </row>
    <row r="800" spans="1:5" x14ac:dyDescent="0.25">
      <c r="A800" s="1">
        <v>1760710758.9879401</v>
      </c>
      <c r="B800" s="2">
        <f t="shared" si="0"/>
        <v>7979.8099994659424</v>
      </c>
      <c r="C800" s="1">
        <v>0.43368232299999998</v>
      </c>
      <c r="E800" s="5"/>
    </row>
    <row r="801" spans="1:5" x14ac:dyDescent="0.25">
      <c r="A801" s="1">
        <v>1760710758.9979601</v>
      </c>
      <c r="B801" s="2">
        <f t="shared" si="0"/>
        <v>7989.8300170898438</v>
      </c>
      <c r="C801" s="1">
        <v>0.44353872500000002</v>
      </c>
      <c r="E801" s="5"/>
    </row>
    <row r="802" spans="1:5" x14ac:dyDescent="0.25">
      <c r="A802" s="1">
        <v>1760710759.0080299</v>
      </c>
      <c r="B802" s="2">
        <f t="shared" si="0"/>
        <v>7999.8998641967773</v>
      </c>
      <c r="C802" s="1">
        <v>0.44353872500000002</v>
      </c>
      <c r="E802" s="5"/>
    </row>
    <row r="803" spans="1:5" x14ac:dyDescent="0.25">
      <c r="A803" s="1">
        <v>1760710759.01808</v>
      </c>
      <c r="B803" s="2">
        <f t="shared" si="0"/>
        <v>8009.9499225616455</v>
      </c>
      <c r="C803" s="1">
        <v>0.44353872500000002</v>
      </c>
      <c r="E803" s="5"/>
    </row>
    <row r="804" spans="1:5" x14ac:dyDescent="0.25">
      <c r="A804" s="1">
        <v>1760710759.0281</v>
      </c>
      <c r="B804" s="2">
        <f t="shared" si="0"/>
        <v>8019.9699401855469</v>
      </c>
      <c r="C804" s="1">
        <v>0.453395188</v>
      </c>
      <c r="E804" s="5"/>
    </row>
    <row r="805" spans="1:5" x14ac:dyDescent="0.25">
      <c r="A805" s="1">
        <v>1760710759.03843</v>
      </c>
      <c r="B805" s="2">
        <f t="shared" si="0"/>
        <v>8030.2999019622803</v>
      </c>
      <c r="C805" s="1">
        <v>0.453395188</v>
      </c>
      <c r="E805" s="5"/>
    </row>
    <row r="806" spans="1:5" x14ac:dyDescent="0.25">
      <c r="A806" s="1">
        <v>1760710759.0488501</v>
      </c>
      <c r="B806" s="2">
        <f t="shared" si="0"/>
        <v>8040.7199859619141</v>
      </c>
      <c r="C806" s="1">
        <v>0.453395188</v>
      </c>
      <c r="E806" s="5"/>
    </row>
    <row r="807" spans="1:5" x14ac:dyDescent="0.25">
      <c r="A807" s="1">
        <v>1760710759.0582399</v>
      </c>
      <c r="B807" s="2">
        <f t="shared" si="0"/>
        <v>8050.10986328125</v>
      </c>
      <c r="C807" s="1">
        <v>0.453395188</v>
      </c>
      <c r="E807" s="5"/>
    </row>
    <row r="808" spans="1:5" x14ac:dyDescent="0.25">
      <c r="A808" s="1">
        <v>1760710759.0683801</v>
      </c>
      <c r="B808" s="2">
        <f t="shared" si="0"/>
        <v>8060.2500438690186</v>
      </c>
      <c r="C808" s="1">
        <v>0.46325159100000002</v>
      </c>
      <c r="E808" s="5"/>
    </row>
    <row r="809" spans="1:5" x14ac:dyDescent="0.25">
      <c r="A809" s="1">
        <v>1760710759.0776801</v>
      </c>
      <c r="B809" s="2">
        <f t="shared" si="0"/>
        <v>8069.5500373840332</v>
      </c>
      <c r="C809" s="1">
        <v>0.46325159100000002</v>
      </c>
      <c r="E809" s="5"/>
    </row>
    <row r="810" spans="1:5" x14ac:dyDescent="0.25">
      <c r="A810" s="1">
        <v>1760710759.0878699</v>
      </c>
      <c r="B810" s="2">
        <f t="shared" si="0"/>
        <v>8079.7398090362549</v>
      </c>
      <c r="C810" s="1">
        <v>0.46325159100000002</v>
      </c>
      <c r="E810" s="5"/>
    </row>
    <row r="811" spans="1:5" x14ac:dyDescent="0.25">
      <c r="A811" s="1">
        <v>1760710759.0978401</v>
      </c>
      <c r="B811" s="2">
        <f t="shared" si="0"/>
        <v>8089.709997177124</v>
      </c>
      <c r="C811" s="1">
        <v>0.47310799399999998</v>
      </c>
      <c r="E811" s="5"/>
    </row>
    <row r="812" spans="1:5" x14ac:dyDescent="0.25">
      <c r="A812" s="1">
        <v>1760710759.10795</v>
      </c>
      <c r="B812" s="2">
        <f t="shared" si="0"/>
        <v>8099.8198986053467</v>
      </c>
      <c r="C812" s="1">
        <v>0.47310799399999998</v>
      </c>
      <c r="E812" s="5"/>
    </row>
    <row r="813" spans="1:5" x14ac:dyDescent="0.25">
      <c r="A813" s="1">
        <v>1760710759.1179099</v>
      </c>
      <c r="B813" s="2">
        <f t="shared" si="0"/>
        <v>8109.7798347473145</v>
      </c>
      <c r="C813" s="1">
        <v>0.47310799399999998</v>
      </c>
      <c r="E813" s="5"/>
    </row>
    <row r="814" spans="1:5" x14ac:dyDescent="0.25">
      <c r="A814" s="1">
        <v>1760710759.1279399</v>
      </c>
      <c r="B814" s="2">
        <f t="shared" si="0"/>
        <v>8119.8098659515381</v>
      </c>
      <c r="C814" s="1">
        <v>0.48297810600000002</v>
      </c>
      <c r="E814" s="5"/>
    </row>
    <row r="815" spans="1:5" x14ac:dyDescent="0.25">
      <c r="A815" s="1">
        <v>1760710759.1380401</v>
      </c>
      <c r="B815" s="2">
        <f t="shared" si="0"/>
        <v>8129.9099922180176</v>
      </c>
      <c r="C815" s="1">
        <v>0.48297810600000002</v>
      </c>
      <c r="E815" s="5"/>
    </row>
    <row r="816" spans="1:5" x14ac:dyDescent="0.25">
      <c r="A816" s="1">
        <v>1760710759.1487601</v>
      </c>
      <c r="B816" s="2">
        <f t="shared" si="0"/>
        <v>8140.6300067901611</v>
      </c>
      <c r="C816" s="1">
        <v>0.48297810600000002</v>
      </c>
      <c r="E816" s="5"/>
    </row>
    <row r="817" spans="1:5" x14ac:dyDescent="0.25">
      <c r="A817" s="1">
        <v>1760710759.1582999</v>
      </c>
      <c r="B817" s="2">
        <f t="shared" si="0"/>
        <v>8150.169849395752</v>
      </c>
      <c r="C817" s="1">
        <v>0.492834777</v>
      </c>
      <c r="E817" s="5"/>
    </row>
    <row r="818" spans="1:5" x14ac:dyDescent="0.25">
      <c r="A818" s="1">
        <v>1760710759.16819</v>
      </c>
      <c r="B818" s="2">
        <f t="shared" si="0"/>
        <v>8160.059928894043</v>
      </c>
      <c r="C818" s="1">
        <v>0.492834777</v>
      </c>
      <c r="E818" s="5"/>
    </row>
    <row r="819" spans="1:5" x14ac:dyDescent="0.25">
      <c r="A819" s="1">
        <v>1760710759.17823</v>
      </c>
      <c r="B819" s="2">
        <f t="shared" si="0"/>
        <v>8170.0999736785889</v>
      </c>
      <c r="C819" s="1">
        <v>0.492834777</v>
      </c>
      <c r="E819" s="5"/>
    </row>
    <row r="820" spans="1:5" x14ac:dyDescent="0.25">
      <c r="A820" s="1">
        <v>1760710759.1882801</v>
      </c>
      <c r="B820" s="2">
        <f t="shared" si="0"/>
        <v>8180.150032043457</v>
      </c>
      <c r="C820" s="1">
        <v>0.50269144799999999</v>
      </c>
      <c r="E820" s="5"/>
    </row>
    <row r="821" spans="1:5" x14ac:dyDescent="0.25">
      <c r="A821" s="1">
        <v>1760710759.1982999</v>
      </c>
      <c r="B821" s="2">
        <f t="shared" si="0"/>
        <v>8190.1698112487793</v>
      </c>
      <c r="C821" s="1">
        <v>0.50269144799999999</v>
      </c>
      <c r="E821" s="5"/>
    </row>
    <row r="822" spans="1:5" x14ac:dyDescent="0.25">
      <c r="A822" s="1">
        <v>1760710759.2077</v>
      </c>
      <c r="B822" s="2">
        <f t="shared" si="0"/>
        <v>8199.5699405670166</v>
      </c>
      <c r="C822" s="1">
        <v>0.51254814900000001</v>
      </c>
      <c r="E822" s="5"/>
    </row>
    <row r="823" spans="1:5" x14ac:dyDescent="0.25">
      <c r="A823" s="1">
        <v>1760710759.2177801</v>
      </c>
      <c r="B823" s="2">
        <f t="shared" si="0"/>
        <v>8209.6500396728516</v>
      </c>
      <c r="C823" s="1">
        <v>0.51254814900000001</v>
      </c>
      <c r="E823" s="5"/>
    </row>
    <row r="824" spans="1:5" x14ac:dyDescent="0.25">
      <c r="A824" s="1">
        <v>1760710759.22806</v>
      </c>
      <c r="B824" s="2">
        <f t="shared" si="0"/>
        <v>8219.9299335479736</v>
      </c>
      <c r="C824" s="1">
        <v>0.51254814900000001</v>
      </c>
      <c r="E824" s="5"/>
    </row>
    <row r="825" spans="1:5" x14ac:dyDescent="0.25">
      <c r="A825" s="1">
        <v>1760710759.2381599</v>
      </c>
      <c r="B825" s="2">
        <f t="shared" si="0"/>
        <v>8230.029821395874</v>
      </c>
      <c r="C825" s="1">
        <v>0.51254814900000001</v>
      </c>
      <c r="E825" s="5"/>
    </row>
    <row r="826" spans="1:5" x14ac:dyDescent="0.25">
      <c r="A826" s="1">
        <v>1760710759.24821</v>
      </c>
      <c r="B826" s="2">
        <f t="shared" si="0"/>
        <v>8240.0798797607422</v>
      </c>
      <c r="C826" s="1">
        <v>0.52240485000000003</v>
      </c>
      <c r="E826" s="5"/>
    </row>
    <row r="827" spans="1:5" x14ac:dyDescent="0.25">
      <c r="A827" s="1">
        <v>1760710759.25806</v>
      </c>
      <c r="B827" s="2">
        <f t="shared" si="0"/>
        <v>8249.9299049377441</v>
      </c>
      <c r="C827" s="1">
        <v>0.52240485000000003</v>
      </c>
      <c r="E827" s="5"/>
    </row>
    <row r="828" spans="1:5" x14ac:dyDescent="0.25">
      <c r="A828" s="1">
        <v>1760710759.26825</v>
      </c>
      <c r="B828" s="2">
        <f t="shared" si="0"/>
        <v>8260.1199150085449</v>
      </c>
      <c r="C828" s="1">
        <v>0.52240485000000003</v>
      </c>
      <c r="E828" s="5"/>
    </row>
    <row r="829" spans="1:5" x14ac:dyDescent="0.25">
      <c r="A829" s="1">
        <v>1760710759.2781</v>
      </c>
      <c r="B829" s="2">
        <f t="shared" si="0"/>
        <v>8269.9699401855469</v>
      </c>
      <c r="C829" s="1">
        <v>0.53226161000000005</v>
      </c>
      <c r="E829" s="5"/>
    </row>
    <row r="830" spans="1:5" x14ac:dyDescent="0.25">
      <c r="A830" s="1">
        <v>1760710759.2881501</v>
      </c>
      <c r="B830" s="2">
        <f t="shared" si="0"/>
        <v>8280.019998550415</v>
      </c>
      <c r="C830" s="1">
        <v>0.53226161000000005</v>
      </c>
      <c r="E830" s="5"/>
    </row>
    <row r="831" spans="1:5" x14ac:dyDescent="0.25">
      <c r="A831" s="1">
        <v>1760710759.29828</v>
      </c>
      <c r="B831" s="2">
        <f t="shared" si="0"/>
        <v>8290.1499271392822</v>
      </c>
      <c r="C831" s="1">
        <v>0.54211831099999996</v>
      </c>
      <c r="E831" s="5"/>
    </row>
    <row r="832" spans="1:5" x14ac:dyDescent="0.25">
      <c r="A832" s="1">
        <v>1760710759.3082099</v>
      </c>
      <c r="B832" s="2">
        <f t="shared" si="0"/>
        <v>8300.0798225402832</v>
      </c>
      <c r="C832" s="1">
        <v>0.54211831099999996</v>
      </c>
      <c r="E832" s="5"/>
    </row>
    <row r="833" spans="1:5" x14ac:dyDescent="0.25">
      <c r="A833" s="1">
        <v>1760710759.31827</v>
      </c>
      <c r="B833" s="2">
        <f t="shared" si="0"/>
        <v>8310.1398944854736</v>
      </c>
      <c r="C833" s="1">
        <v>0.54211831099999996</v>
      </c>
      <c r="E833" s="5"/>
    </row>
    <row r="834" spans="1:5" x14ac:dyDescent="0.25">
      <c r="A834" s="1">
        <v>1760710759.32779</v>
      </c>
      <c r="B834" s="2">
        <f t="shared" si="0"/>
        <v>8319.659948348999</v>
      </c>
      <c r="C834" s="1">
        <v>0.54211831099999996</v>
      </c>
      <c r="E834" s="5"/>
    </row>
    <row r="835" spans="1:5" x14ac:dyDescent="0.25">
      <c r="A835" s="1">
        <v>1760710759.3380699</v>
      </c>
      <c r="B835" s="2">
        <f t="shared" si="0"/>
        <v>8329.9398422241211</v>
      </c>
      <c r="C835" s="1">
        <v>0.54211831099999996</v>
      </c>
      <c r="E835" s="5"/>
    </row>
    <row r="836" spans="1:5" x14ac:dyDescent="0.25">
      <c r="A836" s="1">
        <v>1760710759.3484299</v>
      </c>
      <c r="B836" s="2">
        <f t="shared" si="0"/>
        <v>8340.2998447418213</v>
      </c>
      <c r="C836" s="1">
        <v>0.55197495200000002</v>
      </c>
      <c r="E836" s="5"/>
    </row>
    <row r="837" spans="1:5" x14ac:dyDescent="0.25">
      <c r="A837" s="1">
        <v>1760710759.3580201</v>
      </c>
      <c r="B837" s="2">
        <f t="shared" si="0"/>
        <v>8349.8899936676025</v>
      </c>
      <c r="C837" s="1">
        <v>0.55197495200000002</v>
      </c>
      <c r="E837" s="5"/>
    </row>
    <row r="838" spans="1:5" x14ac:dyDescent="0.25">
      <c r="A838" s="1">
        <v>1760710759.3684101</v>
      </c>
      <c r="B838" s="2">
        <f t="shared" si="0"/>
        <v>8360.2800369262695</v>
      </c>
      <c r="C838" s="1">
        <v>0.56183165300000004</v>
      </c>
      <c r="E838" s="5"/>
    </row>
    <row r="839" spans="1:5" x14ac:dyDescent="0.25">
      <c r="A839" s="1">
        <v>1760710759.3780601</v>
      </c>
      <c r="B839" s="2">
        <f t="shared" si="0"/>
        <v>8369.9300289154053</v>
      </c>
      <c r="C839" s="1">
        <v>0.56183165300000004</v>
      </c>
      <c r="E839" s="5"/>
    </row>
    <row r="840" spans="1:5" x14ac:dyDescent="0.25">
      <c r="A840" s="1">
        <v>1760710759.3880501</v>
      </c>
      <c r="B840" s="2">
        <f t="shared" si="0"/>
        <v>8379.9200057983398</v>
      </c>
      <c r="C840" s="1">
        <v>0.56183165300000004</v>
      </c>
      <c r="E840" s="5"/>
    </row>
    <row r="841" spans="1:5" x14ac:dyDescent="0.25">
      <c r="A841" s="1">
        <v>1760710759.39815</v>
      </c>
      <c r="B841" s="2">
        <f t="shared" si="0"/>
        <v>8390.0198936462402</v>
      </c>
      <c r="C841" s="1">
        <v>0.57168835399999995</v>
      </c>
      <c r="E841" s="5"/>
    </row>
    <row r="842" spans="1:5" x14ac:dyDescent="0.25">
      <c r="A842" s="1">
        <v>1760710759.4081399</v>
      </c>
      <c r="B842" s="2">
        <f t="shared" si="0"/>
        <v>8400.0098705291748</v>
      </c>
      <c r="C842" s="1">
        <v>0.57168835399999995</v>
      </c>
      <c r="E842" s="5"/>
    </row>
    <row r="843" spans="1:5" x14ac:dyDescent="0.25">
      <c r="A843" s="1">
        <v>1760710759.41818</v>
      </c>
      <c r="B843" s="2">
        <f t="shared" si="0"/>
        <v>8410.0499153137207</v>
      </c>
      <c r="C843" s="1">
        <v>0.57168835399999995</v>
      </c>
      <c r="E843" s="5"/>
    </row>
    <row r="844" spans="1:5" x14ac:dyDescent="0.25">
      <c r="A844" s="1">
        <v>1760710759.42819</v>
      </c>
      <c r="B844" s="2">
        <f t="shared" si="0"/>
        <v>8420.0599193572998</v>
      </c>
      <c r="C844" s="1">
        <v>0.58154505499999998</v>
      </c>
      <c r="E844" s="5"/>
    </row>
    <row r="845" spans="1:5" x14ac:dyDescent="0.25">
      <c r="A845" s="1">
        <v>1760710759.43835</v>
      </c>
      <c r="B845" s="2">
        <f t="shared" si="0"/>
        <v>8430.2198886871338</v>
      </c>
      <c r="C845" s="1">
        <v>0.58154505499999998</v>
      </c>
      <c r="E845" s="5"/>
    </row>
    <row r="846" spans="1:5" x14ac:dyDescent="0.25">
      <c r="A846" s="1">
        <v>1760710759.4484701</v>
      </c>
      <c r="B846" s="2">
        <f t="shared" si="0"/>
        <v>8440.3400421142578</v>
      </c>
      <c r="C846" s="1">
        <v>0.58154505499999998</v>
      </c>
      <c r="E846" s="5"/>
    </row>
    <row r="847" spans="1:5" x14ac:dyDescent="0.25">
      <c r="A847" s="1">
        <v>1760710759.4577401</v>
      </c>
      <c r="B847" s="2">
        <f t="shared" si="0"/>
        <v>8449.6099948883057</v>
      </c>
      <c r="C847" s="1">
        <v>0.591401756</v>
      </c>
      <c r="E847" s="5"/>
    </row>
    <row r="848" spans="1:5" x14ac:dyDescent="0.25">
      <c r="A848" s="1">
        <v>1760710759.46788</v>
      </c>
      <c r="B848" s="2">
        <f t="shared" si="0"/>
        <v>8459.7499370574951</v>
      </c>
      <c r="C848" s="1">
        <v>0.591401756</v>
      </c>
      <c r="E848" s="5"/>
    </row>
    <row r="849" spans="1:5" x14ac:dyDescent="0.25">
      <c r="A849" s="1">
        <v>1760710759.4779</v>
      </c>
      <c r="B849" s="2">
        <f t="shared" si="0"/>
        <v>8469.7699546813965</v>
      </c>
      <c r="C849" s="1">
        <v>0.591401756</v>
      </c>
      <c r="E849" s="5"/>
    </row>
    <row r="850" spans="1:5" x14ac:dyDescent="0.25">
      <c r="A850" s="1">
        <v>1760710759.4879501</v>
      </c>
      <c r="B850" s="2">
        <f t="shared" si="0"/>
        <v>8479.8200130462646</v>
      </c>
      <c r="C850" s="1">
        <v>0.591401756</v>
      </c>
      <c r="E850" s="5"/>
    </row>
    <row r="851" spans="1:5" x14ac:dyDescent="0.25">
      <c r="A851" s="1">
        <v>1760710759.49809</v>
      </c>
      <c r="B851" s="2">
        <f t="shared" si="0"/>
        <v>8489.9599552154541</v>
      </c>
      <c r="C851" s="1">
        <v>0.591401756</v>
      </c>
      <c r="E851" s="5"/>
    </row>
    <row r="852" spans="1:5" x14ac:dyDescent="0.25">
      <c r="A852" s="1">
        <v>1760710759.5079801</v>
      </c>
      <c r="B852" s="2">
        <f t="shared" si="0"/>
        <v>8499.8500347137451</v>
      </c>
      <c r="C852" s="1">
        <v>0.591401756</v>
      </c>
      <c r="E852" s="5"/>
    </row>
    <row r="853" spans="1:5" x14ac:dyDescent="0.25">
      <c r="A853" s="1">
        <v>1760710759.5180199</v>
      </c>
      <c r="B853" s="2">
        <f t="shared" si="0"/>
        <v>8509.8898410797119</v>
      </c>
      <c r="C853" s="1">
        <v>0.61111515800000005</v>
      </c>
      <c r="E853" s="5"/>
    </row>
    <row r="854" spans="1:5" x14ac:dyDescent="0.25">
      <c r="A854" s="1">
        <v>1760710759.52809</v>
      </c>
      <c r="B854" s="2">
        <f t="shared" si="0"/>
        <v>8519.9599266052246</v>
      </c>
      <c r="C854" s="1">
        <v>0.61111515800000005</v>
      </c>
      <c r="E854" s="5"/>
    </row>
    <row r="855" spans="1:5" x14ac:dyDescent="0.25">
      <c r="A855" s="1">
        <v>1760710759.5383501</v>
      </c>
      <c r="B855" s="2">
        <f t="shared" si="0"/>
        <v>8530.2200317382813</v>
      </c>
      <c r="C855" s="1">
        <v>0.61111515800000005</v>
      </c>
      <c r="E855" s="5"/>
    </row>
    <row r="856" spans="1:5" x14ac:dyDescent="0.25">
      <c r="A856" s="1">
        <v>1760710759.54843</v>
      </c>
      <c r="B856" s="2">
        <f t="shared" si="0"/>
        <v>8540.2998924255371</v>
      </c>
      <c r="C856" s="1">
        <v>0.61111515800000005</v>
      </c>
      <c r="E856" s="5"/>
    </row>
    <row r="857" spans="1:5" x14ac:dyDescent="0.25">
      <c r="A857" s="1">
        <v>1760710759.55828</v>
      </c>
      <c r="B857" s="2">
        <f t="shared" si="0"/>
        <v>8550.1499176025391</v>
      </c>
      <c r="C857" s="1">
        <v>0.61111515800000005</v>
      </c>
      <c r="E857" s="5"/>
    </row>
    <row r="858" spans="1:5" x14ac:dyDescent="0.25">
      <c r="A858" s="1">
        <v>1760710759.56847</v>
      </c>
      <c r="B858" s="2">
        <f t="shared" si="0"/>
        <v>8560.3399276733398</v>
      </c>
      <c r="C858" s="1">
        <v>0.61111515800000005</v>
      </c>
      <c r="E858" s="5"/>
    </row>
    <row r="859" spans="1:5" x14ac:dyDescent="0.25">
      <c r="A859" s="1">
        <v>1760710759.5778</v>
      </c>
      <c r="B859" s="2">
        <f t="shared" si="0"/>
        <v>8569.6699619293213</v>
      </c>
      <c r="C859" s="1">
        <v>0.62097185899999996</v>
      </c>
      <c r="E859" s="5"/>
    </row>
    <row r="860" spans="1:5" x14ac:dyDescent="0.25">
      <c r="A860" s="1">
        <v>1760710759.5878799</v>
      </c>
      <c r="B860" s="2">
        <f t="shared" si="0"/>
        <v>8579.7498226165771</v>
      </c>
      <c r="C860" s="1">
        <v>0.62097185899999996</v>
      </c>
      <c r="E860" s="5"/>
    </row>
    <row r="861" spans="1:5" x14ac:dyDescent="0.25">
      <c r="A861" s="1">
        <v>1760710759.5978501</v>
      </c>
      <c r="B861" s="2">
        <f t="shared" si="0"/>
        <v>8589.7200107574463</v>
      </c>
      <c r="C861" s="1">
        <v>0.62097185899999996</v>
      </c>
      <c r="E861" s="5"/>
    </row>
    <row r="862" spans="1:5" x14ac:dyDescent="0.25">
      <c r="A862" s="1">
        <v>1760710759.6078999</v>
      </c>
      <c r="B862" s="2">
        <f t="shared" si="0"/>
        <v>8599.7698307037354</v>
      </c>
      <c r="C862" s="1">
        <v>0.63082850000000001</v>
      </c>
      <c r="E862" s="5"/>
    </row>
    <row r="863" spans="1:5" x14ac:dyDescent="0.25">
      <c r="A863" s="1">
        <v>1760710759.6179199</v>
      </c>
      <c r="B863" s="2">
        <f t="shared" si="0"/>
        <v>8609.7898483276367</v>
      </c>
      <c r="C863" s="1">
        <v>0.63082850000000001</v>
      </c>
      <c r="E863" s="5"/>
    </row>
    <row r="864" spans="1:5" x14ac:dyDescent="0.25">
      <c r="A864" s="1">
        <v>1760710759.62796</v>
      </c>
      <c r="B864" s="2">
        <f t="shared" si="0"/>
        <v>8619.8298931121826</v>
      </c>
      <c r="C864" s="1">
        <v>0.63082850000000001</v>
      </c>
      <c r="E864" s="5"/>
    </row>
    <row r="865" spans="1:5" x14ac:dyDescent="0.25">
      <c r="A865" s="1">
        <v>1760710759.63798</v>
      </c>
      <c r="B865" s="2">
        <f t="shared" si="0"/>
        <v>8629.849910736084</v>
      </c>
      <c r="C865" s="1">
        <v>0.64068520100000004</v>
      </c>
      <c r="E865" s="5"/>
    </row>
    <row r="866" spans="1:5" x14ac:dyDescent="0.25">
      <c r="A866" s="1">
        <v>1760710759.6480899</v>
      </c>
      <c r="B866" s="2">
        <f t="shared" si="0"/>
        <v>8639.9598121643066</v>
      </c>
      <c r="C866" s="1">
        <v>0.64068520100000004</v>
      </c>
      <c r="E866" s="5"/>
    </row>
    <row r="867" spans="1:5" x14ac:dyDescent="0.25">
      <c r="A867" s="1">
        <v>1760710759.65817</v>
      </c>
      <c r="B867" s="2">
        <f t="shared" si="0"/>
        <v>8650.0399112701416</v>
      </c>
      <c r="C867" s="1">
        <v>0.64068520100000004</v>
      </c>
      <c r="E867" s="5"/>
    </row>
    <row r="868" spans="1:5" x14ac:dyDescent="0.25">
      <c r="A868" s="1">
        <v>1760710759.6682</v>
      </c>
      <c r="B868" s="2">
        <f t="shared" si="0"/>
        <v>8660.0699424743652</v>
      </c>
      <c r="C868" s="1">
        <v>0.64068520100000004</v>
      </c>
      <c r="E868" s="5"/>
    </row>
    <row r="869" spans="1:5" x14ac:dyDescent="0.25">
      <c r="A869" s="1">
        <v>1760710759.67823</v>
      </c>
      <c r="B869" s="2">
        <f t="shared" si="0"/>
        <v>8670.0999736785889</v>
      </c>
      <c r="C869" s="1">
        <v>0.64068520100000004</v>
      </c>
      <c r="E869" s="5"/>
    </row>
    <row r="870" spans="1:5" x14ac:dyDescent="0.25">
      <c r="A870" s="1">
        <v>1760710759.6882901</v>
      </c>
      <c r="B870" s="2">
        <f t="shared" si="0"/>
        <v>8680.1600456237793</v>
      </c>
      <c r="C870" s="1">
        <v>0.65054196099999995</v>
      </c>
      <c r="E870" s="5"/>
    </row>
    <row r="871" spans="1:5" x14ac:dyDescent="0.25">
      <c r="A871" s="1">
        <v>1760710759.6983299</v>
      </c>
      <c r="B871" s="2">
        <f t="shared" si="0"/>
        <v>8690.1998519897461</v>
      </c>
      <c r="C871" s="1">
        <v>0.65054196099999995</v>
      </c>
      <c r="E871" s="5"/>
    </row>
    <row r="872" spans="1:5" x14ac:dyDescent="0.25">
      <c r="A872" s="1">
        <v>1760710759.70771</v>
      </c>
      <c r="B872" s="2">
        <f t="shared" si="0"/>
        <v>8699.5799541473389</v>
      </c>
      <c r="C872" s="1">
        <v>0.65054196099999995</v>
      </c>
      <c r="E872" s="5"/>
    </row>
    <row r="873" spans="1:5" x14ac:dyDescent="0.25">
      <c r="A873" s="1">
        <v>1760710759.7177899</v>
      </c>
      <c r="B873" s="2">
        <f t="shared" si="0"/>
        <v>8709.6598148345947</v>
      </c>
      <c r="C873" s="1">
        <v>0.66039866199999997</v>
      </c>
      <c r="E873" s="5"/>
    </row>
    <row r="874" spans="1:5" x14ac:dyDescent="0.25">
      <c r="A874" s="1">
        <v>1760710759.72787</v>
      </c>
      <c r="B874" s="2">
        <f t="shared" si="0"/>
        <v>8719.7399139404297</v>
      </c>
      <c r="C874" s="1">
        <v>0.66039866199999997</v>
      </c>
      <c r="E874" s="5"/>
    </row>
    <row r="875" spans="1:5" x14ac:dyDescent="0.25">
      <c r="A875" s="1">
        <v>1760710759.73806</v>
      </c>
      <c r="B875" s="2">
        <f t="shared" si="0"/>
        <v>8729.9299240112305</v>
      </c>
      <c r="C875" s="1">
        <v>0.67025530300000002</v>
      </c>
      <c r="E875" s="5"/>
    </row>
    <row r="876" spans="1:5" x14ac:dyDescent="0.25">
      <c r="A876" s="1">
        <v>1760710759.7481899</v>
      </c>
      <c r="B876" s="2">
        <f t="shared" si="0"/>
        <v>8740.0598526000977</v>
      </c>
      <c r="C876" s="1">
        <v>0.67025530300000002</v>
      </c>
      <c r="E876" s="5"/>
    </row>
    <row r="877" spans="1:5" x14ac:dyDescent="0.25">
      <c r="A877" s="1">
        <v>1760710759.75805</v>
      </c>
      <c r="B877" s="2">
        <f t="shared" si="0"/>
        <v>8749.9198913574219</v>
      </c>
      <c r="C877" s="1">
        <v>0.67025530300000002</v>
      </c>
      <c r="E877" s="5"/>
    </row>
    <row r="878" spans="1:5" x14ac:dyDescent="0.25">
      <c r="A878" s="1">
        <v>1760710759.7681799</v>
      </c>
      <c r="B878" s="2">
        <f t="shared" si="0"/>
        <v>8760.0498199462891</v>
      </c>
      <c r="C878" s="1">
        <v>0.67025530300000002</v>
      </c>
      <c r="E878" s="5"/>
    </row>
    <row r="879" spans="1:5" x14ac:dyDescent="0.25">
      <c r="A879" s="1">
        <v>1760710759.7781401</v>
      </c>
      <c r="B879" s="2">
        <f t="shared" si="0"/>
        <v>8770.0099945068359</v>
      </c>
      <c r="C879" s="1">
        <v>0.67025530300000002</v>
      </c>
      <c r="E879" s="5"/>
    </row>
    <row r="880" spans="1:5" x14ac:dyDescent="0.25">
      <c r="A880" s="1">
        <v>1760710759.7883501</v>
      </c>
      <c r="B880" s="2">
        <f t="shared" si="0"/>
        <v>8780.2200317382813</v>
      </c>
      <c r="C880" s="1">
        <v>0.68011200400000005</v>
      </c>
      <c r="E880" s="5"/>
    </row>
    <row r="881" spans="1:5" x14ac:dyDescent="0.25">
      <c r="A881" s="1">
        <v>1760710759.7982299</v>
      </c>
      <c r="B881" s="2">
        <f t="shared" si="0"/>
        <v>8790.0998592376709</v>
      </c>
      <c r="C881" s="1">
        <v>0.68011200400000005</v>
      </c>
      <c r="E881" s="5"/>
    </row>
    <row r="882" spans="1:5" x14ac:dyDescent="0.25">
      <c r="A882" s="1">
        <v>1760710759.8082199</v>
      </c>
      <c r="B882" s="2">
        <f t="shared" si="0"/>
        <v>8800.0898361206055</v>
      </c>
      <c r="C882" s="1">
        <v>0.68011200400000005</v>
      </c>
      <c r="E882" s="5"/>
    </row>
    <row r="883" spans="1:5" x14ac:dyDescent="0.25">
      <c r="A883" s="1">
        <v>1760710759.81826</v>
      </c>
      <c r="B883" s="2">
        <f t="shared" si="0"/>
        <v>8810.1298809051514</v>
      </c>
      <c r="C883" s="1">
        <v>0.69982540599999998</v>
      </c>
      <c r="E883" s="5"/>
    </row>
    <row r="884" spans="1:5" x14ac:dyDescent="0.25">
      <c r="A884" s="1">
        <v>1760710759.8276701</v>
      </c>
      <c r="B884" s="2">
        <f t="shared" si="0"/>
        <v>8819.5400238037109</v>
      </c>
      <c r="C884" s="1">
        <v>0.69982540599999998</v>
      </c>
      <c r="E884" s="5"/>
    </row>
    <row r="885" spans="1:5" x14ac:dyDescent="0.25">
      <c r="A885" s="1">
        <v>1760710759.8378201</v>
      </c>
      <c r="B885" s="2">
        <f t="shared" si="0"/>
        <v>8829.6899795532227</v>
      </c>
      <c r="C885" s="1">
        <v>0.69982540599999998</v>
      </c>
      <c r="E885" s="5"/>
    </row>
    <row r="886" spans="1:5" x14ac:dyDescent="0.25">
      <c r="A886" s="1">
        <v>1760710759.8479099</v>
      </c>
      <c r="B886" s="2">
        <f t="shared" si="0"/>
        <v>8839.7798538208008</v>
      </c>
      <c r="C886" s="1">
        <v>0.69982540599999998</v>
      </c>
      <c r="E886" s="5"/>
    </row>
    <row r="887" spans="1:5" x14ac:dyDescent="0.25">
      <c r="A887" s="1">
        <v>1760710759.85795</v>
      </c>
      <c r="B887" s="2">
        <f t="shared" si="0"/>
        <v>8849.8198986053467</v>
      </c>
      <c r="C887" s="1">
        <v>0.69982540599999998</v>
      </c>
      <c r="E887" s="5"/>
    </row>
    <row r="888" spans="1:5" x14ac:dyDescent="0.25">
      <c r="A888" s="1">
        <v>1760710759.8679399</v>
      </c>
      <c r="B888" s="2">
        <f t="shared" si="0"/>
        <v>8859.8098754882813</v>
      </c>
      <c r="C888" s="1">
        <v>0.69982540599999998</v>
      </c>
      <c r="E888" s="5"/>
    </row>
    <row r="889" spans="1:5" x14ac:dyDescent="0.25">
      <c r="A889" s="1">
        <v>1760710759.8780601</v>
      </c>
      <c r="B889" s="2">
        <f t="shared" si="0"/>
        <v>8869.9300289154053</v>
      </c>
      <c r="C889" s="1">
        <v>0.71953880800000003</v>
      </c>
      <c r="E889" s="5"/>
    </row>
    <row r="890" spans="1:5" x14ac:dyDescent="0.25">
      <c r="A890" s="1">
        <v>1760710759.88801</v>
      </c>
      <c r="B890" s="2">
        <f t="shared" si="0"/>
        <v>8879.8799514770508</v>
      </c>
      <c r="C890" s="1">
        <v>0.71953880800000003</v>
      </c>
      <c r="E890" s="5"/>
    </row>
    <row r="891" spans="1:5" x14ac:dyDescent="0.25">
      <c r="A891" s="1">
        <v>1760710759.89849</v>
      </c>
      <c r="B891" s="2">
        <f t="shared" si="0"/>
        <v>8890.3598785400391</v>
      </c>
      <c r="C891" s="1">
        <v>0.71953880800000003</v>
      </c>
      <c r="E891" s="5"/>
    </row>
    <row r="892" spans="1:5" x14ac:dyDescent="0.25">
      <c r="A892" s="1">
        <v>1760710759.9080999</v>
      </c>
      <c r="B892" s="2">
        <f t="shared" si="0"/>
        <v>8899.9698162078857</v>
      </c>
      <c r="C892" s="1">
        <v>0.71953880800000003</v>
      </c>
      <c r="E892" s="5"/>
    </row>
    <row r="893" spans="1:5" x14ac:dyDescent="0.25">
      <c r="A893" s="1">
        <v>1760710759.9181299</v>
      </c>
      <c r="B893" s="2">
        <f t="shared" si="0"/>
        <v>8909.9998474121094</v>
      </c>
      <c r="C893" s="1">
        <v>0.71953880800000003</v>
      </c>
      <c r="E893" s="5"/>
    </row>
    <row r="894" spans="1:5" x14ac:dyDescent="0.25">
      <c r="A894" s="1">
        <v>1760710759.9282501</v>
      </c>
      <c r="B894" s="2">
        <f t="shared" si="0"/>
        <v>8920.1200008392334</v>
      </c>
      <c r="C894" s="1">
        <v>0.71953880800000003</v>
      </c>
      <c r="E894" s="5"/>
    </row>
    <row r="895" spans="1:5" x14ac:dyDescent="0.25">
      <c r="A895" s="1">
        <v>1760710759.9385099</v>
      </c>
      <c r="B895" s="2">
        <f t="shared" si="0"/>
        <v>8930.3798675537109</v>
      </c>
      <c r="C895" s="1">
        <v>0.71953880800000003</v>
      </c>
      <c r="E895" s="5"/>
    </row>
    <row r="896" spans="1:5" x14ac:dyDescent="0.25">
      <c r="A896" s="1">
        <v>1760710759.9485199</v>
      </c>
      <c r="B896" s="2">
        <f t="shared" si="0"/>
        <v>8940.38987159729</v>
      </c>
      <c r="C896" s="1">
        <v>0.73925220999999997</v>
      </c>
      <c r="E896" s="5"/>
    </row>
    <row r="897" spans="1:5" x14ac:dyDescent="0.25">
      <c r="A897" s="1">
        <v>1760710759.95784</v>
      </c>
      <c r="B897" s="2">
        <f t="shared" si="0"/>
        <v>8949.7098922729492</v>
      </c>
      <c r="C897" s="1">
        <v>0.73925220999999997</v>
      </c>
      <c r="E897" s="5"/>
    </row>
    <row r="898" spans="1:5" x14ac:dyDescent="0.25">
      <c r="A898" s="1">
        <v>1760710759.9679899</v>
      </c>
      <c r="B898" s="2">
        <f t="shared" si="0"/>
        <v>8959.8598480224609</v>
      </c>
      <c r="C898" s="1">
        <v>0.73925220999999997</v>
      </c>
      <c r="E898" s="5"/>
    </row>
    <row r="899" spans="1:5" x14ac:dyDescent="0.25">
      <c r="A899" s="1">
        <v>1760710759.97791</v>
      </c>
      <c r="B899" s="2">
        <f t="shared" si="0"/>
        <v>8969.7799682617188</v>
      </c>
      <c r="C899" s="1">
        <v>0.73925220999999997</v>
      </c>
      <c r="E899" s="5"/>
    </row>
    <row r="900" spans="1:5" x14ac:dyDescent="0.25">
      <c r="A900" s="1">
        <v>1760710759.98788</v>
      </c>
      <c r="B900" s="2">
        <f t="shared" si="0"/>
        <v>8979.7499179840088</v>
      </c>
      <c r="C900" s="1">
        <v>0.74910885100000002</v>
      </c>
      <c r="E900" s="5"/>
    </row>
    <row r="901" spans="1:5" x14ac:dyDescent="0.25">
      <c r="A901" s="1">
        <v>1760710759.9979501</v>
      </c>
      <c r="B901" s="2">
        <f t="shared" si="0"/>
        <v>8989.8200035095215</v>
      </c>
      <c r="C901" s="1">
        <v>0.74910885100000002</v>
      </c>
      <c r="E901" s="5"/>
    </row>
    <row r="902" spans="1:5" x14ac:dyDescent="0.25">
      <c r="A902" s="1">
        <v>1760710760.00804</v>
      </c>
      <c r="B902" s="2">
        <f t="shared" si="0"/>
        <v>8999.9098777770996</v>
      </c>
      <c r="C902" s="1">
        <v>0.74910885100000002</v>
      </c>
      <c r="E902" s="5"/>
    </row>
    <row r="903" spans="1:5" x14ac:dyDescent="0.25">
      <c r="A903" s="1">
        <v>1760710760.0181</v>
      </c>
      <c r="B903" s="2">
        <f t="shared" si="0"/>
        <v>9009.96994972229</v>
      </c>
      <c r="C903" s="1">
        <v>0.74910885100000002</v>
      </c>
      <c r="E903" s="5"/>
    </row>
    <row r="904" spans="1:5" x14ac:dyDescent="0.25">
      <c r="A904" s="1">
        <v>1760710760.0281899</v>
      </c>
      <c r="B904" s="2">
        <f t="shared" si="0"/>
        <v>9020.0598239898682</v>
      </c>
      <c r="C904" s="1">
        <v>0.75896555200000004</v>
      </c>
      <c r="E904" s="5"/>
    </row>
    <row r="905" spans="1:5" x14ac:dyDescent="0.25">
      <c r="A905" s="1">
        <v>1760710760.03843</v>
      </c>
      <c r="B905" s="2">
        <f t="shared" si="0"/>
        <v>9030.2999019622803</v>
      </c>
      <c r="C905" s="1">
        <v>0.75896555200000004</v>
      </c>
      <c r="E905" s="5"/>
    </row>
    <row r="906" spans="1:5" x14ac:dyDescent="0.25">
      <c r="A906" s="1">
        <v>1760710760.0485699</v>
      </c>
      <c r="B906" s="2">
        <f t="shared" si="0"/>
        <v>9040.4398441314697</v>
      </c>
      <c r="C906" s="1">
        <v>0.76882225299999996</v>
      </c>
      <c r="E906" s="5"/>
    </row>
    <row r="907" spans="1:5" x14ac:dyDescent="0.25">
      <c r="A907" s="1">
        <v>1760710760.0583999</v>
      </c>
      <c r="B907" s="2">
        <f t="shared" si="0"/>
        <v>9050.2698421478271</v>
      </c>
      <c r="C907" s="1">
        <v>0.76882225299999996</v>
      </c>
      <c r="E907" s="5"/>
    </row>
    <row r="908" spans="1:5" x14ac:dyDescent="0.25">
      <c r="A908" s="1">
        <v>1760710760.06861</v>
      </c>
      <c r="B908" s="2">
        <f t="shared" si="0"/>
        <v>9060.4798793792725</v>
      </c>
      <c r="C908" s="1">
        <v>0.77867901299999998</v>
      </c>
      <c r="E908" s="5"/>
    </row>
    <row r="909" spans="1:5" x14ac:dyDescent="0.25">
      <c r="A909" s="1">
        <v>1760710760.07774</v>
      </c>
      <c r="B909" s="2">
        <f t="shared" si="0"/>
        <v>9069.6098804473877</v>
      </c>
      <c r="C909" s="1">
        <v>0.77867901299999998</v>
      </c>
      <c r="E909" s="5"/>
    </row>
    <row r="910" spans="1:5" x14ac:dyDescent="0.25">
      <c r="A910" s="1">
        <v>1760710760.0878201</v>
      </c>
      <c r="B910" s="2">
        <f t="shared" si="0"/>
        <v>9079.6899795532227</v>
      </c>
      <c r="C910" s="1">
        <v>0.77867901299999998</v>
      </c>
      <c r="E910" s="5"/>
    </row>
    <row r="911" spans="1:5" x14ac:dyDescent="0.25">
      <c r="A911" s="1">
        <v>1760710760.09782</v>
      </c>
      <c r="B911" s="2">
        <f t="shared" si="0"/>
        <v>9089.6899700164795</v>
      </c>
      <c r="C911" s="1">
        <v>0.788535655</v>
      </c>
      <c r="E911" s="5"/>
    </row>
    <row r="912" spans="1:5" x14ac:dyDescent="0.25">
      <c r="A912" s="1">
        <v>1760710760.1078501</v>
      </c>
      <c r="B912" s="2">
        <f t="shared" si="0"/>
        <v>9099.7200012207031</v>
      </c>
      <c r="C912" s="1">
        <v>0.788535655</v>
      </c>
      <c r="E912" s="5"/>
    </row>
    <row r="913" spans="1:5" x14ac:dyDescent="0.25">
      <c r="A913" s="1">
        <v>1760710760.1179199</v>
      </c>
      <c r="B913" s="2">
        <f t="shared" si="0"/>
        <v>9109.7898483276367</v>
      </c>
      <c r="C913" s="1">
        <v>0.788535655</v>
      </c>
      <c r="E913" s="5"/>
    </row>
    <row r="914" spans="1:5" x14ac:dyDescent="0.25">
      <c r="A914" s="1">
        <v>1760710760.1279199</v>
      </c>
      <c r="B914" s="2">
        <f t="shared" si="0"/>
        <v>9119.7898387908936</v>
      </c>
      <c r="C914" s="1">
        <v>0.79843646300000004</v>
      </c>
      <c r="E914" s="5"/>
    </row>
    <row r="915" spans="1:5" x14ac:dyDescent="0.25">
      <c r="A915" s="1">
        <v>1760710760.1380799</v>
      </c>
      <c r="B915" s="2">
        <f t="shared" si="0"/>
        <v>9129.9498081207275</v>
      </c>
      <c r="C915" s="1">
        <v>0.79843646300000004</v>
      </c>
      <c r="E915" s="5"/>
    </row>
    <row r="916" spans="1:5" x14ac:dyDescent="0.25">
      <c r="A916" s="1">
        <v>1760710760.1484101</v>
      </c>
      <c r="B916" s="2">
        <f t="shared" si="0"/>
        <v>9140.28000831604</v>
      </c>
      <c r="C916" s="1">
        <v>0.79843646300000004</v>
      </c>
      <c r="E916" s="5"/>
    </row>
    <row r="917" spans="1:5" x14ac:dyDescent="0.25">
      <c r="A917" s="1">
        <v>1760710760.1582401</v>
      </c>
      <c r="B917" s="2">
        <f t="shared" si="0"/>
        <v>9150.1100063323975</v>
      </c>
      <c r="C917" s="1">
        <v>0.8082937</v>
      </c>
      <c r="E917" s="5"/>
    </row>
    <row r="918" spans="1:5" x14ac:dyDescent="0.25">
      <c r="A918" s="1">
        <v>1760710760.1682301</v>
      </c>
      <c r="B918" s="2">
        <f t="shared" si="0"/>
        <v>9160.099983215332</v>
      </c>
      <c r="C918" s="1">
        <v>0.8082937</v>
      </c>
      <c r="E918" s="5"/>
    </row>
    <row r="919" spans="1:5" x14ac:dyDescent="0.25">
      <c r="A919" s="1">
        <v>1760710760.17823</v>
      </c>
      <c r="B919" s="2">
        <f t="shared" si="0"/>
        <v>9170.0999736785889</v>
      </c>
      <c r="C919" s="1">
        <v>0.8082937</v>
      </c>
      <c r="E919" s="5"/>
    </row>
    <row r="920" spans="1:5" x14ac:dyDescent="0.25">
      <c r="A920" s="1">
        <v>1760710760.1882701</v>
      </c>
      <c r="B920" s="2">
        <f t="shared" si="0"/>
        <v>9180.1400184631348</v>
      </c>
      <c r="C920" s="1">
        <v>0.8082937</v>
      </c>
      <c r="E920" s="5"/>
    </row>
    <row r="921" spans="1:5" x14ac:dyDescent="0.25">
      <c r="A921" s="1">
        <v>1760710760.1982801</v>
      </c>
      <c r="B921" s="2">
        <f t="shared" si="0"/>
        <v>9190.1500225067139</v>
      </c>
      <c r="C921" s="1">
        <v>0.8082937</v>
      </c>
      <c r="E921" s="5"/>
    </row>
    <row r="922" spans="1:5" x14ac:dyDescent="0.25">
      <c r="A922" s="1">
        <v>1760710760.2077</v>
      </c>
      <c r="B922" s="2">
        <f t="shared" si="0"/>
        <v>9199.5699405670166</v>
      </c>
      <c r="C922" s="1">
        <v>0.8082937</v>
      </c>
      <c r="E922" s="5"/>
    </row>
    <row r="923" spans="1:5" x14ac:dyDescent="0.25">
      <c r="A923" s="1">
        <v>1760710760.2177501</v>
      </c>
      <c r="B923" s="2">
        <f t="shared" si="0"/>
        <v>9209.6199989318848</v>
      </c>
      <c r="C923" s="1">
        <v>0.82800817500000001</v>
      </c>
      <c r="E923" s="5"/>
    </row>
    <row r="924" spans="1:5" x14ac:dyDescent="0.25">
      <c r="A924" s="1">
        <v>1760710760.2279</v>
      </c>
      <c r="B924" s="2">
        <f t="shared" si="0"/>
        <v>9219.7699546813965</v>
      </c>
      <c r="C924" s="1">
        <v>0.82800817500000001</v>
      </c>
      <c r="E924" s="5"/>
    </row>
    <row r="925" spans="1:5" x14ac:dyDescent="0.25">
      <c r="A925" s="1">
        <v>1760710760.2381101</v>
      </c>
      <c r="B925" s="2">
        <f t="shared" si="0"/>
        <v>9229.9799919128418</v>
      </c>
      <c r="C925" s="1">
        <v>0.82800817500000001</v>
      </c>
      <c r="E925" s="5"/>
    </row>
    <row r="926" spans="1:5" x14ac:dyDescent="0.25">
      <c r="A926" s="1">
        <v>1760710760.2535901</v>
      </c>
      <c r="B926" s="2">
        <f t="shared" si="0"/>
        <v>9245.460033416748</v>
      </c>
      <c r="C926" s="1">
        <v>0.82800817500000001</v>
      </c>
      <c r="E926" s="5"/>
    </row>
    <row r="927" spans="1:5" x14ac:dyDescent="0.25">
      <c r="A927" s="1">
        <v>1760710760.2581899</v>
      </c>
      <c r="B927" s="2">
        <f t="shared" si="0"/>
        <v>9250.0598430633545</v>
      </c>
      <c r="C927" s="1">
        <v>0.82800817500000001</v>
      </c>
      <c r="E927" s="5"/>
    </row>
    <row r="928" spans="1:5" x14ac:dyDescent="0.25">
      <c r="A928" s="1">
        <v>1760710760.2683499</v>
      </c>
      <c r="B928" s="2">
        <f t="shared" si="0"/>
        <v>9260.2198123931885</v>
      </c>
      <c r="C928" s="1">
        <v>0.82800817500000001</v>
      </c>
      <c r="E928" s="5"/>
    </row>
    <row r="929" spans="1:5" x14ac:dyDescent="0.25">
      <c r="A929" s="1">
        <v>1760710760.27811</v>
      </c>
      <c r="B929" s="2">
        <f t="shared" si="0"/>
        <v>9269.9799537658691</v>
      </c>
      <c r="C929" s="1">
        <v>0.83786541199999998</v>
      </c>
      <c r="E929" s="5"/>
    </row>
    <row r="930" spans="1:5" x14ac:dyDescent="0.25">
      <c r="A930" s="1">
        <v>1760710760.28812</v>
      </c>
      <c r="B930" s="2">
        <f t="shared" si="0"/>
        <v>9279.9899578094482</v>
      </c>
      <c r="C930" s="1">
        <v>0.83786541199999998</v>
      </c>
      <c r="E930" s="5"/>
    </row>
    <row r="931" spans="1:5" x14ac:dyDescent="0.25">
      <c r="A931" s="1">
        <v>1760710760.2981999</v>
      </c>
      <c r="B931" s="2">
        <f t="shared" si="0"/>
        <v>9290.0698184967041</v>
      </c>
      <c r="C931" s="1">
        <v>0.84772265000000002</v>
      </c>
      <c r="E931" s="5"/>
    </row>
    <row r="932" spans="1:5" x14ac:dyDescent="0.25">
      <c r="A932" s="1">
        <v>1760710760.3082399</v>
      </c>
      <c r="B932" s="2">
        <f t="shared" si="0"/>
        <v>9300.10986328125</v>
      </c>
      <c r="C932" s="1">
        <v>0.84772265000000002</v>
      </c>
      <c r="E932" s="5"/>
    </row>
    <row r="933" spans="1:5" x14ac:dyDescent="0.25">
      <c r="A933" s="1">
        <v>1760710760.31827</v>
      </c>
      <c r="B933" s="2">
        <f t="shared" si="0"/>
        <v>9310.1398944854736</v>
      </c>
      <c r="C933" s="1">
        <v>0.84772265000000002</v>
      </c>
      <c r="E933" s="5"/>
    </row>
    <row r="934" spans="1:5" x14ac:dyDescent="0.25">
      <c r="A934" s="1">
        <v>1760710760.3278799</v>
      </c>
      <c r="B934" s="2">
        <f t="shared" si="0"/>
        <v>9319.7498321533203</v>
      </c>
      <c r="C934" s="1">
        <v>0.84772265000000002</v>
      </c>
      <c r="E934" s="5"/>
    </row>
    <row r="935" spans="1:5" x14ac:dyDescent="0.25">
      <c r="A935" s="1">
        <v>1760710760.3380301</v>
      </c>
      <c r="B935" s="2">
        <f t="shared" si="0"/>
        <v>9329.9000263214111</v>
      </c>
      <c r="C935" s="1">
        <v>0.84772265000000002</v>
      </c>
      <c r="E935" s="5"/>
    </row>
    <row r="936" spans="1:5" x14ac:dyDescent="0.25">
      <c r="A936" s="1">
        <v>1760710760.3480501</v>
      </c>
      <c r="B936" s="2">
        <f t="shared" si="0"/>
        <v>9339.9200439453125</v>
      </c>
      <c r="C936" s="1">
        <v>0.84772265000000002</v>
      </c>
      <c r="E936" s="5"/>
    </row>
    <row r="937" spans="1:5" x14ac:dyDescent="0.25">
      <c r="A937" s="1">
        <v>1760710760.3579099</v>
      </c>
      <c r="B937" s="2">
        <f t="shared" si="0"/>
        <v>9349.7798442840576</v>
      </c>
      <c r="C937" s="1">
        <v>0.84772265000000002</v>
      </c>
      <c r="E937" s="5"/>
    </row>
    <row r="938" spans="1:5" x14ac:dyDescent="0.25">
      <c r="A938" s="1">
        <v>1760710760.3680899</v>
      </c>
      <c r="B938" s="2">
        <f t="shared" si="0"/>
        <v>9359.9598407745361</v>
      </c>
      <c r="C938" s="1">
        <v>0.85757988699999999</v>
      </c>
      <c r="E938" s="5"/>
    </row>
    <row r="939" spans="1:5" x14ac:dyDescent="0.25">
      <c r="A939" s="1">
        <v>1760710760.37795</v>
      </c>
      <c r="B939" s="2">
        <f t="shared" si="0"/>
        <v>9369.8198795318604</v>
      </c>
      <c r="C939" s="1">
        <v>0.85757988699999999</v>
      </c>
      <c r="E939" s="5"/>
    </row>
    <row r="940" spans="1:5" x14ac:dyDescent="0.25">
      <c r="A940" s="1">
        <v>1760710760.3881099</v>
      </c>
      <c r="B940" s="2">
        <f t="shared" si="0"/>
        <v>9379.9798488616943</v>
      </c>
      <c r="C940" s="1">
        <v>0.86743712399999995</v>
      </c>
      <c r="E940" s="5"/>
    </row>
    <row r="941" spans="1:5" x14ac:dyDescent="0.25">
      <c r="A941" s="1">
        <v>1760710760.3980801</v>
      </c>
      <c r="B941" s="2">
        <f t="shared" si="0"/>
        <v>9389.9500370025635</v>
      </c>
      <c r="C941" s="1">
        <v>0.86743712399999995</v>
      </c>
      <c r="E941" s="5"/>
    </row>
    <row r="942" spans="1:5" x14ac:dyDescent="0.25">
      <c r="A942" s="1">
        <v>1760710760.4081199</v>
      </c>
      <c r="B942" s="2">
        <f t="shared" si="0"/>
        <v>9399.9898433685303</v>
      </c>
      <c r="C942" s="1">
        <v>0.87729436199999999</v>
      </c>
      <c r="E942" s="5"/>
    </row>
    <row r="943" spans="1:5" x14ac:dyDescent="0.25">
      <c r="A943" s="1">
        <v>1760710760.4181299</v>
      </c>
      <c r="B943" s="2">
        <f t="shared" si="0"/>
        <v>9409.9998474121094</v>
      </c>
      <c r="C943" s="1">
        <v>0.87729436199999999</v>
      </c>
      <c r="E943" s="5"/>
    </row>
    <row r="944" spans="1:5" x14ac:dyDescent="0.25">
      <c r="A944" s="1">
        <v>1760710760.4283099</v>
      </c>
      <c r="B944" s="2">
        <f t="shared" si="0"/>
        <v>9420.1798439025879</v>
      </c>
      <c r="C944" s="1">
        <v>0.88715159899999996</v>
      </c>
      <c r="E944" s="5"/>
    </row>
    <row r="945" spans="1:5" x14ac:dyDescent="0.25">
      <c r="A945" s="1">
        <v>1760710760.4385099</v>
      </c>
      <c r="B945" s="2">
        <f t="shared" si="0"/>
        <v>9430.3798675537109</v>
      </c>
      <c r="C945" s="1">
        <v>0.88715159899999996</v>
      </c>
      <c r="E945" s="5"/>
    </row>
    <row r="946" spans="1:5" x14ac:dyDescent="0.25">
      <c r="A946" s="1">
        <v>1760710760.44857</v>
      </c>
      <c r="B946" s="2">
        <f t="shared" si="0"/>
        <v>9440.4399394989014</v>
      </c>
      <c r="C946" s="1">
        <v>0.88715159899999996</v>
      </c>
      <c r="E946" s="5"/>
    </row>
    <row r="947" spans="1:5" x14ac:dyDescent="0.25">
      <c r="A947" s="1">
        <v>1760710760.4577601</v>
      </c>
      <c r="B947" s="2">
        <f t="shared" si="0"/>
        <v>9449.6300220489502</v>
      </c>
      <c r="C947" s="1">
        <v>0.88715159899999996</v>
      </c>
      <c r="E947" s="5"/>
    </row>
    <row r="948" spans="1:5" x14ac:dyDescent="0.25">
      <c r="A948" s="1">
        <v>1760710760.4679501</v>
      </c>
      <c r="B948" s="2">
        <f t="shared" si="0"/>
        <v>9459.820032119751</v>
      </c>
      <c r="C948" s="1">
        <v>0.88715159899999996</v>
      </c>
      <c r="E948" s="5"/>
    </row>
    <row r="949" spans="1:5" x14ac:dyDescent="0.25">
      <c r="A949" s="1">
        <v>1760710760.4779201</v>
      </c>
      <c r="B949" s="2">
        <f t="shared" si="0"/>
        <v>9469.789981842041</v>
      </c>
      <c r="C949" s="1">
        <v>0.897008896</v>
      </c>
      <c r="E949" s="5"/>
    </row>
    <row r="950" spans="1:5" x14ac:dyDescent="0.25">
      <c r="A950" s="1">
        <v>1760710760.4879799</v>
      </c>
      <c r="B950" s="2">
        <f t="shared" si="0"/>
        <v>9479.8498153686523</v>
      </c>
      <c r="C950" s="1">
        <v>0.897008896</v>
      </c>
      <c r="E950" s="5"/>
    </row>
    <row r="951" spans="1:5" x14ac:dyDescent="0.25">
      <c r="A951" s="1">
        <v>1760710760.4979401</v>
      </c>
      <c r="B951" s="2">
        <f t="shared" si="0"/>
        <v>9489.8099899291992</v>
      </c>
      <c r="C951" s="1">
        <v>0.90686613299999996</v>
      </c>
      <c r="E951" s="5"/>
    </row>
    <row r="952" spans="1:5" x14ac:dyDescent="0.25">
      <c r="A952" s="1">
        <v>1760710760.5079701</v>
      </c>
      <c r="B952" s="2">
        <f t="shared" si="0"/>
        <v>9499.8400211334229</v>
      </c>
      <c r="C952" s="1">
        <v>0.90686613299999996</v>
      </c>
      <c r="E952" s="5"/>
    </row>
    <row r="953" spans="1:5" x14ac:dyDescent="0.25">
      <c r="A953" s="1">
        <v>1760710760.5179999</v>
      </c>
      <c r="B953" s="2">
        <f t="shared" si="0"/>
        <v>9509.8698139190674</v>
      </c>
      <c r="C953" s="1">
        <v>0.90686613299999996</v>
      </c>
      <c r="E953" s="5"/>
    </row>
    <row r="954" spans="1:5" x14ac:dyDescent="0.25">
      <c r="A954" s="1">
        <v>1760710760.5281501</v>
      </c>
      <c r="B954" s="2">
        <f t="shared" si="0"/>
        <v>9520.0200080871582</v>
      </c>
      <c r="C954" s="1">
        <v>0.90686613299999996</v>
      </c>
      <c r="E954" s="5"/>
    </row>
    <row r="955" spans="1:5" x14ac:dyDescent="0.25">
      <c r="A955" s="1">
        <v>1760710760.5383699</v>
      </c>
      <c r="B955" s="2">
        <f t="shared" si="0"/>
        <v>9530.2398204803467</v>
      </c>
      <c r="C955" s="1">
        <v>0.91672337100000001</v>
      </c>
      <c r="E955" s="5"/>
    </row>
    <row r="956" spans="1:5" x14ac:dyDescent="0.25">
      <c r="A956" s="1">
        <v>1760710760.5485101</v>
      </c>
      <c r="B956" s="2">
        <f t="shared" si="0"/>
        <v>9540.3800010681152</v>
      </c>
      <c r="C956" s="1">
        <v>0.91672337100000001</v>
      </c>
      <c r="E956" s="5"/>
    </row>
    <row r="957" spans="1:5" x14ac:dyDescent="0.25">
      <c r="A957" s="1">
        <v>1760710760.55827</v>
      </c>
      <c r="B957" s="2">
        <f t="shared" si="0"/>
        <v>9550.1399040222168</v>
      </c>
      <c r="C957" s="1">
        <v>0.91672337100000001</v>
      </c>
      <c r="E957" s="5"/>
    </row>
    <row r="958" spans="1:5" x14ac:dyDescent="0.25">
      <c r="A958" s="1">
        <v>1760710760.5684099</v>
      </c>
      <c r="B958" s="2">
        <f t="shared" si="0"/>
        <v>9560.2798461914063</v>
      </c>
      <c r="C958" s="1">
        <v>0.91672337100000001</v>
      </c>
      <c r="E958" s="5"/>
    </row>
    <row r="959" spans="1:5" x14ac:dyDescent="0.25">
      <c r="A959" s="1">
        <v>1760710760.5777299</v>
      </c>
      <c r="B959" s="2">
        <f t="shared" si="0"/>
        <v>9569.5998668670654</v>
      </c>
      <c r="C959" s="1">
        <v>0.91672337100000001</v>
      </c>
      <c r="E959" s="5"/>
    </row>
    <row r="960" spans="1:5" x14ac:dyDescent="0.25">
      <c r="A960" s="1">
        <v>1760710760.5878301</v>
      </c>
      <c r="B960" s="2">
        <f t="shared" si="0"/>
        <v>9579.6999931335449</v>
      </c>
      <c r="C960" s="1">
        <v>0.926580548</v>
      </c>
      <c r="E960" s="5"/>
    </row>
    <row r="961" spans="1:5" x14ac:dyDescent="0.25">
      <c r="A961" s="1">
        <v>1760710760.5978</v>
      </c>
      <c r="B961" s="2">
        <f t="shared" si="0"/>
        <v>9589.669942855835</v>
      </c>
      <c r="C961" s="1">
        <v>0.926580548</v>
      </c>
      <c r="E961" s="5"/>
    </row>
    <row r="962" spans="1:5" x14ac:dyDescent="0.25">
      <c r="A962" s="1">
        <v>1760710760.6078601</v>
      </c>
      <c r="B962" s="2">
        <f t="shared" si="0"/>
        <v>9599.7300148010254</v>
      </c>
      <c r="C962" s="1">
        <v>0.926580548</v>
      </c>
      <c r="E962" s="5"/>
    </row>
    <row r="963" spans="1:5" x14ac:dyDescent="0.25">
      <c r="A963" s="1">
        <v>1760710760.6182499</v>
      </c>
      <c r="B963" s="2">
        <f t="shared" si="0"/>
        <v>9610.1198196411133</v>
      </c>
      <c r="C963" s="1">
        <v>0.926580548</v>
      </c>
      <c r="E963" s="5"/>
    </row>
    <row r="964" spans="1:5" x14ac:dyDescent="0.25">
      <c r="A964" s="1">
        <v>1760710760.6282599</v>
      </c>
      <c r="B964" s="2">
        <f t="shared" si="0"/>
        <v>9620.1298236846924</v>
      </c>
      <c r="C964" s="1">
        <v>0.926580548</v>
      </c>
      <c r="E964" s="5"/>
    </row>
    <row r="965" spans="1:5" x14ac:dyDescent="0.25">
      <c r="A965" s="1">
        <v>1760710760.6382599</v>
      </c>
      <c r="B965" s="2">
        <f t="shared" si="0"/>
        <v>9630.1298141479492</v>
      </c>
      <c r="C965" s="1">
        <v>0.93643778600000005</v>
      </c>
      <c r="E965" s="5"/>
    </row>
    <row r="966" spans="1:5" x14ac:dyDescent="0.25">
      <c r="A966" s="1">
        <v>1760710760.6482899</v>
      </c>
      <c r="B966" s="2">
        <f t="shared" si="0"/>
        <v>9640.1598453521729</v>
      </c>
      <c r="C966" s="1">
        <v>0.93643778600000005</v>
      </c>
      <c r="E966" s="5"/>
    </row>
    <row r="967" spans="1:5" x14ac:dyDescent="0.25">
      <c r="A967" s="1">
        <v>1760710760.65818</v>
      </c>
      <c r="B967" s="2">
        <f t="shared" si="0"/>
        <v>9650.0499248504639</v>
      </c>
      <c r="C967" s="1">
        <v>0.93643778600000005</v>
      </c>
      <c r="E967" s="5"/>
    </row>
    <row r="968" spans="1:5" x14ac:dyDescent="0.25">
      <c r="A968" s="1">
        <v>1760710760.6683099</v>
      </c>
      <c r="B968" s="2">
        <f t="shared" si="0"/>
        <v>9660.1798534393311</v>
      </c>
      <c r="C968" s="1">
        <v>0.94629502300000001</v>
      </c>
      <c r="E968" s="5"/>
    </row>
    <row r="969" spans="1:5" x14ac:dyDescent="0.25">
      <c r="A969" s="1">
        <v>1760710760.67822</v>
      </c>
      <c r="B969" s="2">
        <f t="shared" si="0"/>
        <v>9670.0899600982666</v>
      </c>
      <c r="C969" s="1">
        <v>0.94629502300000001</v>
      </c>
      <c r="E969" s="5"/>
    </row>
    <row r="970" spans="1:5" x14ac:dyDescent="0.25">
      <c r="A970" s="1">
        <v>1760710760.68838</v>
      </c>
      <c r="B970" s="2">
        <f t="shared" si="0"/>
        <v>9680.2499294281006</v>
      </c>
      <c r="C970" s="1">
        <v>0.94629502300000001</v>
      </c>
      <c r="E970" s="5"/>
    </row>
    <row r="971" spans="1:5" x14ac:dyDescent="0.25">
      <c r="A971" s="1">
        <v>1760710760.6983199</v>
      </c>
      <c r="B971" s="2">
        <f t="shared" si="0"/>
        <v>9690.1898384094238</v>
      </c>
      <c r="C971" s="1">
        <v>0.96600955700000002</v>
      </c>
      <c r="E971" s="5"/>
    </row>
    <row r="972" spans="1:5" x14ac:dyDescent="0.25">
      <c r="A972" s="1">
        <v>1760710760.7077</v>
      </c>
      <c r="B972" s="2">
        <f t="shared" si="0"/>
        <v>9699.5699405670166</v>
      </c>
      <c r="C972" s="1">
        <v>0.96600955700000002</v>
      </c>
      <c r="E972" s="5"/>
    </row>
    <row r="973" spans="1:5" x14ac:dyDescent="0.25">
      <c r="A973" s="1">
        <v>1760710760.7177899</v>
      </c>
      <c r="B973" s="2">
        <f t="shared" si="0"/>
        <v>9709.6598148345947</v>
      </c>
      <c r="C973" s="1">
        <v>0.96600955700000002</v>
      </c>
      <c r="E973" s="5"/>
    </row>
    <row r="974" spans="1:5" x14ac:dyDescent="0.25">
      <c r="A974" s="1">
        <v>1760710760.7282</v>
      </c>
      <c r="B974" s="2">
        <f t="shared" si="0"/>
        <v>9720.0698852539063</v>
      </c>
      <c r="C974" s="1">
        <v>0.96600955700000002</v>
      </c>
      <c r="E974" s="5"/>
    </row>
    <row r="975" spans="1:5" x14ac:dyDescent="0.25">
      <c r="A975" s="1">
        <v>1760710760.7381599</v>
      </c>
      <c r="B975" s="2">
        <f t="shared" si="0"/>
        <v>9730.029821395874</v>
      </c>
      <c r="C975" s="1">
        <v>0.96600955700000002</v>
      </c>
      <c r="E975" s="5"/>
    </row>
    <row r="976" spans="1:5" x14ac:dyDescent="0.25">
      <c r="A976" s="1">
        <v>1760710760.74828</v>
      </c>
      <c r="B976" s="2">
        <f t="shared" si="0"/>
        <v>9740.149974822998</v>
      </c>
      <c r="C976" s="1">
        <v>0.96600955700000002</v>
      </c>
      <c r="E976" s="5"/>
    </row>
    <row r="977" spans="1:5" x14ac:dyDescent="0.25">
      <c r="A977" s="1">
        <v>1760710760.7580299</v>
      </c>
      <c r="B977" s="2">
        <f t="shared" si="0"/>
        <v>9749.8998641967773</v>
      </c>
      <c r="C977" s="1">
        <v>0.96600955700000002</v>
      </c>
      <c r="E977" s="5"/>
    </row>
    <row r="978" spans="1:5" x14ac:dyDescent="0.25">
      <c r="A978" s="1">
        <v>1760710760.7681701</v>
      </c>
      <c r="B978" s="2">
        <f t="shared" si="0"/>
        <v>9760.0400447845459</v>
      </c>
      <c r="C978" s="1">
        <v>0.96600955700000002</v>
      </c>
      <c r="E978" s="5"/>
    </row>
    <row r="979" spans="1:5" x14ac:dyDescent="0.25">
      <c r="A979" s="1">
        <v>1760710760.77807</v>
      </c>
      <c r="B979" s="2">
        <f t="shared" si="0"/>
        <v>9769.9398994445801</v>
      </c>
      <c r="C979" s="1">
        <v>0.98572403200000003</v>
      </c>
      <c r="E979" s="5"/>
    </row>
    <row r="980" spans="1:5" x14ac:dyDescent="0.25">
      <c r="A980" s="1">
        <v>1760710760.7883101</v>
      </c>
      <c r="B980" s="2">
        <f t="shared" si="0"/>
        <v>9780.1799774169922</v>
      </c>
      <c r="C980" s="1">
        <v>0.98572403200000003</v>
      </c>
      <c r="E980" s="5"/>
    </row>
    <row r="981" spans="1:5" x14ac:dyDescent="0.25">
      <c r="A981" s="1">
        <v>1760710760.79814</v>
      </c>
      <c r="B981" s="2">
        <f t="shared" si="0"/>
        <v>9790.0099754333496</v>
      </c>
      <c r="C981" s="1">
        <v>0.98572403200000003</v>
      </c>
      <c r="E981" s="5"/>
    </row>
    <row r="982" spans="1:5" x14ac:dyDescent="0.25">
      <c r="A982" s="1">
        <v>1760710760.8082399</v>
      </c>
      <c r="B982" s="2">
        <f t="shared" si="0"/>
        <v>9800.10986328125</v>
      </c>
      <c r="C982" s="1">
        <v>0.98572403200000003</v>
      </c>
      <c r="E982" s="5"/>
    </row>
    <row r="983" spans="1:5" x14ac:dyDescent="0.25">
      <c r="A983" s="1">
        <v>1760710760.81829</v>
      </c>
      <c r="B983" s="2">
        <f t="shared" si="0"/>
        <v>9810.1599216461182</v>
      </c>
      <c r="C983" s="1">
        <v>0.99558126899999999</v>
      </c>
      <c r="E983" s="5"/>
    </row>
    <row r="984" spans="1:5" x14ac:dyDescent="0.25">
      <c r="A984" s="1">
        <v>1760710760.82794</v>
      </c>
      <c r="B984" s="2">
        <f t="shared" si="0"/>
        <v>9819.8099136352539</v>
      </c>
      <c r="C984" s="1">
        <v>0.99558126899999999</v>
      </c>
      <c r="E984" s="5"/>
    </row>
    <row r="985" spans="1:5" x14ac:dyDescent="0.25">
      <c r="A985" s="1">
        <v>1760710760.8383999</v>
      </c>
      <c r="B985" s="2">
        <f t="shared" si="0"/>
        <v>9830.2698135375977</v>
      </c>
      <c r="C985" s="1">
        <v>0.99558126899999999</v>
      </c>
      <c r="E985" s="5"/>
    </row>
    <row r="986" spans="1:5" x14ac:dyDescent="0.25">
      <c r="A986" s="1">
        <v>1760710760.84812</v>
      </c>
      <c r="B986" s="2">
        <f t="shared" si="0"/>
        <v>9839.9899005889893</v>
      </c>
      <c r="C986" s="1">
        <v>0.99558126899999999</v>
      </c>
      <c r="E986" s="5"/>
    </row>
    <row r="987" spans="1:5" x14ac:dyDescent="0.25">
      <c r="A987" s="1">
        <v>1760710760.8579099</v>
      </c>
      <c r="B987" s="2">
        <f t="shared" si="0"/>
        <v>9849.7798442840576</v>
      </c>
      <c r="C987" s="1">
        <v>0.99558126899999999</v>
      </c>
      <c r="E987" s="5"/>
    </row>
    <row r="988" spans="1:5" x14ac:dyDescent="0.25">
      <c r="A988" s="1">
        <v>1760710760.86816</v>
      </c>
      <c r="B988" s="2">
        <f t="shared" si="0"/>
        <v>9860.029935836792</v>
      </c>
      <c r="C988" s="1">
        <v>1.005438447</v>
      </c>
      <c r="E988" s="5"/>
    </row>
    <row r="989" spans="1:5" x14ac:dyDescent="0.25">
      <c r="A989" s="1">
        <v>1760710760.8780401</v>
      </c>
      <c r="B989" s="2">
        <f t="shared" si="0"/>
        <v>9869.9100017547607</v>
      </c>
      <c r="C989" s="1">
        <v>1.005438447</v>
      </c>
      <c r="E989" s="5"/>
    </row>
    <row r="990" spans="1:5" x14ac:dyDescent="0.25">
      <c r="A990" s="1">
        <v>1760710760.8882501</v>
      </c>
      <c r="B990" s="2">
        <f t="shared" si="0"/>
        <v>9880.1200389862061</v>
      </c>
      <c r="C990" s="1">
        <v>1.005438447</v>
      </c>
      <c r="E990" s="5"/>
    </row>
    <row r="991" spans="1:5" x14ac:dyDescent="0.25">
      <c r="A991" s="1">
        <v>1760710760.8980601</v>
      </c>
      <c r="B991" s="2">
        <f t="shared" si="0"/>
        <v>9889.9300098419189</v>
      </c>
      <c r="C991" s="1">
        <v>1.005438447</v>
      </c>
      <c r="E991" s="5"/>
    </row>
    <row r="992" spans="1:5" x14ac:dyDescent="0.25">
      <c r="A992" s="1">
        <v>1760710760.9080701</v>
      </c>
      <c r="B992" s="2">
        <f t="shared" si="0"/>
        <v>9899.940013885498</v>
      </c>
      <c r="C992" s="1">
        <v>1.005438447</v>
      </c>
      <c r="E992" s="5"/>
    </row>
    <row r="993" spans="1:5" x14ac:dyDescent="0.25">
      <c r="A993" s="1">
        <v>1760710760.9181001</v>
      </c>
      <c r="B993" s="2">
        <f t="shared" si="0"/>
        <v>9909.9700450897217</v>
      </c>
      <c r="C993" s="1">
        <v>1.005438447</v>
      </c>
      <c r="E993" s="5"/>
    </row>
    <row r="994" spans="1:5" x14ac:dyDescent="0.25">
      <c r="A994" s="1">
        <v>1760710760.92836</v>
      </c>
      <c r="B994" s="2">
        <f t="shared" si="0"/>
        <v>9920.2299118041992</v>
      </c>
      <c r="C994" s="1">
        <v>1.0152957439999999</v>
      </c>
      <c r="E994" s="5"/>
    </row>
    <row r="995" spans="1:5" x14ac:dyDescent="0.25">
      <c r="A995" s="1">
        <v>1760710760.9384799</v>
      </c>
      <c r="B995" s="2">
        <f t="shared" si="0"/>
        <v>9930.3498268127441</v>
      </c>
      <c r="C995" s="1">
        <v>1.0152957439999999</v>
      </c>
      <c r="E995" s="5"/>
    </row>
    <row r="996" spans="1:5" x14ac:dyDescent="0.25">
      <c r="A996" s="1">
        <v>1760710760.9489801</v>
      </c>
      <c r="B996" s="2">
        <f t="shared" si="0"/>
        <v>9940.8500194549561</v>
      </c>
      <c r="C996" s="1">
        <v>1.025152922</v>
      </c>
      <c r="E996" s="5"/>
    </row>
    <row r="997" spans="1:5" x14ac:dyDescent="0.25">
      <c r="A997" s="1">
        <v>1760710760.95785</v>
      </c>
      <c r="B997" s="2">
        <f t="shared" si="0"/>
        <v>9949.7199058532715</v>
      </c>
      <c r="C997" s="1">
        <v>1.025152922</v>
      </c>
      <c r="E997" s="5"/>
    </row>
    <row r="998" spans="1:5" x14ac:dyDescent="0.25">
      <c r="A998" s="1">
        <v>1760710760.9679501</v>
      </c>
      <c r="B998" s="2">
        <f t="shared" si="0"/>
        <v>9959.820032119751</v>
      </c>
      <c r="C998" s="1">
        <v>1.025152922</v>
      </c>
      <c r="E998" s="5"/>
    </row>
    <row r="999" spans="1:5" x14ac:dyDescent="0.25">
      <c r="A999" s="1">
        <v>1760710760.9779</v>
      </c>
      <c r="B999" s="2">
        <f t="shared" si="0"/>
        <v>9969.7699546813965</v>
      </c>
      <c r="C999" s="1">
        <v>1.025152922</v>
      </c>
      <c r="E999" s="5"/>
    </row>
    <row r="1000" spans="1:5" x14ac:dyDescent="0.25">
      <c r="A1000" s="1">
        <v>1760710760.98807</v>
      </c>
      <c r="B1000" s="2">
        <f t="shared" si="0"/>
        <v>9979.9399375915527</v>
      </c>
      <c r="C1000" s="1">
        <v>1.025152922</v>
      </c>
      <c r="E1000" s="5"/>
    </row>
    <row r="1001" spans="1:5" x14ac:dyDescent="0.25">
      <c r="A1001" s="1">
        <v>1760710760.9979801</v>
      </c>
      <c r="B1001" s="2">
        <f t="shared" si="0"/>
        <v>9989.8500442504883</v>
      </c>
      <c r="C1001" s="1">
        <v>1.0448673959999999</v>
      </c>
      <c r="E1001" s="5"/>
    </row>
    <row r="1002" spans="1:5" x14ac:dyDescent="0.25">
      <c r="A1002" s="1">
        <v>1760710761.0080099</v>
      </c>
      <c r="B1002" s="2">
        <f t="shared" si="0"/>
        <v>9999.8798370361328</v>
      </c>
      <c r="C1002" s="1">
        <v>1.0448673959999999</v>
      </c>
      <c r="E1002" s="5"/>
    </row>
    <row r="1003" spans="1:5" x14ac:dyDescent="0.25">
      <c r="A1003" s="1">
        <v>1760710761.01806</v>
      </c>
      <c r="B1003" s="2">
        <f t="shared" si="0"/>
        <v>10009.929895401001</v>
      </c>
      <c r="C1003" s="1">
        <v>1.0448673959999999</v>
      </c>
      <c r="E1003" s="5"/>
    </row>
    <row r="1004" spans="1:5" x14ac:dyDescent="0.25">
      <c r="A1004" s="1">
        <v>1760710761.0282199</v>
      </c>
      <c r="B1004" s="2">
        <f t="shared" si="0"/>
        <v>10020.089864730835</v>
      </c>
      <c r="C1004" s="1">
        <v>1.0448673959999999</v>
      </c>
      <c r="E1004" s="5"/>
    </row>
    <row r="1005" spans="1:5" x14ac:dyDescent="0.25">
      <c r="A1005" s="1">
        <v>1760710761.03845</v>
      </c>
      <c r="B1005" s="2">
        <f t="shared" si="0"/>
        <v>10030.319929122925</v>
      </c>
      <c r="C1005" s="1">
        <v>1.0448673959999999</v>
      </c>
      <c r="E1005" s="5"/>
    </row>
    <row r="1006" spans="1:5" x14ac:dyDescent="0.25">
      <c r="A1006" s="1">
        <v>1760710761.0485101</v>
      </c>
      <c r="B1006" s="2">
        <f t="shared" si="0"/>
        <v>10040.380001068115</v>
      </c>
      <c r="C1006" s="1">
        <v>1.054724693</v>
      </c>
      <c r="E1006" s="5"/>
    </row>
    <row r="1007" spans="1:5" x14ac:dyDescent="0.25">
      <c r="A1007" s="1">
        <v>1760710761.0583</v>
      </c>
      <c r="B1007" s="2">
        <f t="shared" si="0"/>
        <v>10050.169944763184</v>
      </c>
      <c r="C1007" s="1">
        <v>1.054724693</v>
      </c>
      <c r="E1007" s="5"/>
    </row>
    <row r="1008" spans="1:5" x14ac:dyDescent="0.25">
      <c r="A1008" s="1">
        <v>1760710761.0683999</v>
      </c>
      <c r="B1008" s="2">
        <f t="shared" si="0"/>
        <v>10060.269832611084</v>
      </c>
      <c r="C1008" s="1">
        <v>1.06458199</v>
      </c>
      <c r="E1008" s="5"/>
    </row>
    <row r="1009" spans="1:5" x14ac:dyDescent="0.25">
      <c r="A1009" s="1">
        <v>1760710761.0776801</v>
      </c>
      <c r="B1009" s="2">
        <f t="shared" si="0"/>
        <v>10069.550037384033</v>
      </c>
      <c r="C1009" s="1">
        <v>1.06458199</v>
      </c>
      <c r="E1009" s="5"/>
    </row>
    <row r="1010" spans="1:5" x14ac:dyDescent="0.25">
      <c r="A1010" s="1">
        <v>1760710761.0877399</v>
      </c>
      <c r="B1010" s="2">
        <f t="shared" si="0"/>
        <v>10079.609870910645</v>
      </c>
      <c r="C1010" s="1">
        <v>1.06458199</v>
      </c>
      <c r="E1010" s="5"/>
    </row>
    <row r="1011" spans="1:5" x14ac:dyDescent="0.25">
      <c r="A1011" s="1">
        <v>1760710761.09781</v>
      </c>
      <c r="B1011" s="2">
        <f t="shared" si="0"/>
        <v>10089.679956436157</v>
      </c>
      <c r="C1011" s="1">
        <v>1.06458199</v>
      </c>
      <c r="E1011" s="5"/>
    </row>
    <row r="1012" spans="1:5" x14ac:dyDescent="0.25">
      <c r="A1012" s="1">
        <v>1760710761.1078601</v>
      </c>
      <c r="B1012" s="2">
        <f t="shared" si="0"/>
        <v>10099.730014801025</v>
      </c>
      <c r="C1012" s="1">
        <v>1.06458199</v>
      </c>
      <c r="E1012" s="5"/>
    </row>
    <row r="1013" spans="1:5" x14ac:dyDescent="0.25">
      <c r="A1013" s="1">
        <v>1760710761.1179399</v>
      </c>
      <c r="B1013" s="2">
        <f t="shared" si="0"/>
        <v>10109.809875488281</v>
      </c>
      <c r="C1013" s="1">
        <v>1.06458199</v>
      </c>
      <c r="E1013" s="5"/>
    </row>
    <row r="1014" spans="1:5" x14ac:dyDescent="0.25">
      <c r="A1014" s="1">
        <v>1760710761.12815</v>
      </c>
      <c r="B1014" s="2">
        <f t="shared" si="0"/>
        <v>10120.019912719727</v>
      </c>
      <c r="C1014" s="1">
        <v>1.074552655</v>
      </c>
      <c r="E1014" s="5"/>
    </row>
    <row r="1015" spans="1:5" x14ac:dyDescent="0.25">
      <c r="A1015" s="1">
        <v>1760710761.1382501</v>
      </c>
      <c r="B1015" s="2">
        <f t="shared" si="0"/>
        <v>10130.120038986206</v>
      </c>
      <c r="C1015" s="1">
        <v>1.074552655</v>
      </c>
      <c r="E1015" s="5"/>
    </row>
    <row r="1016" spans="1:5" x14ac:dyDescent="0.25">
      <c r="A1016" s="1">
        <v>1760710761.14836</v>
      </c>
      <c r="B1016" s="2">
        <f t="shared" si="0"/>
        <v>10140.229940414429</v>
      </c>
      <c r="C1016" s="1">
        <v>1.084410906</v>
      </c>
      <c r="E1016" s="5"/>
    </row>
    <row r="1017" spans="1:5" x14ac:dyDescent="0.25">
      <c r="A1017" s="1">
        <v>1760710761.15816</v>
      </c>
      <c r="B1017" s="2">
        <f t="shared" si="0"/>
        <v>10150.029897689819</v>
      </c>
      <c r="C1017" s="1">
        <v>1.084410906</v>
      </c>
      <c r="E1017" s="5"/>
    </row>
    <row r="1018" spans="1:5" x14ac:dyDescent="0.25">
      <c r="A1018" s="1">
        <v>1760710761.16822</v>
      </c>
      <c r="B1018" s="2">
        <f t="shared" si="0"/>
        <v>10160.08996963501</v>
      </c>
      <c r="C1018" s="1">
        <v>1.084410906</v>
      </c>
      <c r="E1018" s="5"/>
    </row>
    <row r="1019" spans="1:5" x14ac:dyDescent="0.25">
      <c r="A1019" s="1">
        <v>1760710761.17822</v>
      </c>
      <c r="B1019" s="2">
        <f t="shared" si="0"/>
        <v>10170.089960098267</v>
      </c>
      <c r="C1019" s="1">
        <v>1.094269156</v>
      </c>
      <c r="E1019" s="5"/>
    </row>
    <row r="1020" spans="1:5" x14ac:dyDescent="0.25">
      <c r="A1020" s="1">
        <v>1760710761.18823</v>
      </c>
      <c r="B1020" s="2">
        <f t="shared" si="0"/>
        <v>10180.099964141846</v>
      </c>
      <c r="C1020" s="1">
        <v>1.094269156</v>
      </c>
      <c r="E1020" s="5"/>
    </row>
    <row r="1021" spans="1:5" x14ac:dyDescent="0.25">
      <c r="A1021" s="1">
        <v>1760710761.1983199</v>
      </c>
      <c r="B1021" s="2">
        <f t="shared" si="0"/>
        <v>10190.189838409424</v>
      </c>
      <c r="C1021" s="1">
        <v>1.104127407</v>
      </c>
      <c r="E1021" s="5"/>
    </row>
    <row r="1022" spans="1:5" x14ac:dyDescent="0.25">
      <c r="A1022" s="1">
        <v>1760710761.2077401</v>
      </c>
      <c r="B1022" s="2">
        <f t="shared" si="0"/>
        <v>10199.609994888306</v>
      </c>
      <c r="C1022" s="1">
        <v>1.104127407</v>
      </c>
      <c r="E1022" s="5"/>
    </row>
    <row r="1023" spans="1:5" x14ac:dyDescent="0.25">
      <c r="A1023" s="1">
        <v>1760710761.2179101</v>
      </c>
      <c r="B1023" s="2">
        <f t="shared" si="0"/>
        <v>10209.779977798462</v>
      </c>
      <c r="C1023" s="1">
        <v>1.113985658</v>
      </c>
      <c r="E1023" s="5"/>
    </row>
    <row r="1024" spans="1:5" x14ac:dyDescent="0.25">
      <c r="A1024" s="1">
        <v>1760710761.22807</v>
      </c>
      <c r="B1024" s="2">
        <f t="shared" si="0"/>
        <v>10219.939947128296</v>
      </c>
      <c r="C1024" s="1">
        <v>1.113985658</v>
      </c>
      <c r="E1024" s="5"/>
    </row>
    <row r="1025" spans="1:5" x14ac:dyDescent="0.25">
      <c r="A1025" s="1">
        <v>1760710761.2384701</v>
      </c>
      <c r="B1025" s="2">
        <f t="shared" si="0"/>
        <v>10230.340003967285</v>
      </c>
      <c r="C1025" s="1">
        <v>1.113985658</v>
      </c>
      <c r="E1025" s="5"/>
    </row>
    <row r="1026" spans="1:5" x14ac:dyDescent="0.25">
      <c r="A1026" s="1">
        <v>1760710761.2481799</v>
      </c>
      <c r="B1026" s="2">
        <f t="shared" si="0"/>
        <v>10240.049839019775</v>
      </c>
      <c r="C1026" s="1">
        <v>1.113985658</v>
      </c>
      <c r="E1026" s="5"/>
    </row>
    <row r="1027" spans="1:5" x14ac:dyDescent="0.25">
      <c r="A1027" s="1">
        <v>1760710761.25809</v>
      </c>
      <c r="B1027" s="2">
        <f t="shared" si="0"/>
        <v>10249.959945678711</v>
      </c>
      <c r="C1027" s="1">
        <v>1.113985658</v>
      </c>
      <c r="E1027" s="5"/>
    </row>
    <row r="1028" spans="1:5" x14ac:dyDescent="0.25">
      <c r="A1028" s="1">
        <v>1760710761.26824</v>
      </c>
      <c r="B1028" s="2">
        <f t="shared" si="0"/>
        <v>10260.109901428223</v>
      </c>
      <c r="C1028" s="1">
        <v>1.123843908</v>
      </c>
      <c r="E1028" s="5"/>
    </row>
    <row r="1029" spans="1:5" x14ac:dyDescent="0.25">
      <c r="A1029" s="1">
        <v>1760710761.27812</v>
      </c>
      <c r="B1029" s="2">
        <f t="shared" si="0"/>
        <v>10269.989967346191</v>
      </c>
      <c r="C1029" s="1">
        <v>1.123843908</v>
      </c>
      <c r="E1029" s="5"/>
    </row>
    <row r="1030" spans="1:5" x14ac:dyDescent="0.25">
      <c r="A1030" s="1">
        <v>1760710761.28813</v>
      </c>
      <c r="B1030" s="2">
        <f t="shared" si="0"/>
        <v>10279.999971389771</v>
      </c>
      <c r="C1030" s="1">
        <v>1.1337022779999999</v>
      </c>
      <c r="E1030" s="5"/>
    </row>
    <row r="1031" spans="1:5" x14ac:dyDescent="0.25">
      <c r="A1031" s="1">
        <v>1760710761.2982099</v>
      </c>
      <c r="B1031" s="2">
        <f t="shared" si="0"/>
        <v>10290.079832077026</v>
      </c>
      <c r="C1031" s="1">
        <v>1.1337022779999999</v>
      </c>
      <c r="E1031" s="5"/>
    </row>
    <row r="1032" spans="1:5" x14ac:dyDescent="0.25">
      <c r="A1032" s="1">
        <v>1760710761.3082199</v>
      </c>
      <c r="B1032" s="2">
        <f t="shared" si="0"/>
        <v>10300.089836120605</v>
      </c>
      <c r="C1032" s="1">
        <v>1.1337022779999999</v>
      </c>
      <c r="E1032" s="5"/>
    </row>
    <row r="1033" spans="1:5" x14ac:dyDescent="0.25">
      <c r="A1033" s="1">
        <v>1760710761.31828</v>
      </c>
      <c r="B1033" s="2">
        <f t="shared" si="0"/>
        <v>10310.149908065796</v>
      </c>
      <c r="C1033" s="1">
        <v>1.1337022779999999</v>
      </c>
      <c r="E1033" s="5"/>
    </row>
    <row r="1034" spans="1:5" x14ac:dyDescent="0.25">
      <c r="A1034" s="1">
        <v>1760710761.32774</v>
      </c>
      <c r="B1034" s="2">
        <f t="shared" si="0"/>
        <v>10319.609880447388</v>
      </c>
      <c r="C1034" s="1">
        <v>1.1337022779999999</v>
      </c>
      <c r="E1034" s="5"/>
    </row>
    <row r="1035" spans="1:5" x14ac:dyDescent="0.25">
      <c r="A1035" s="1">
        <v>1760710761.3379099</v>
      </c>
      <c r="B1035" s="2">
        <f t="shared" si="0"/>
        <v>10329.779863357544</v>
      </c>
      <c r="C1035" s="1">
        <v>1.1435605289999999</v>
      </c>
      <c r="E1035" s="5"/>
    </row>
    <row r="1036" spans="1:5" x14ac:dyDescent="0.25">
      <c r="A1036" s="1">
        <v>1760710761.3480401</v>
      </c>
      <c r="B1036" s="2">
        <f t="shared" si="0"/>
        <v>10339.91003036499</v>
      </c>
      <c r="C1036" s="1">
        <v>1.1435605289999999</v>
      </c>
      <c r="E1036" s="5"/>
    </row>
    <row r="1037" spans="1:5" x14ac:dyDescent="0.25">
      <c r="A1037" s="1">
        <v>1760710761.35796</v>
      </c>
      <c r="B1037" s="2">
        <f t="shared" si="0"/>
        <v>10349.829912185669</v>
      </c>
      <c r="C1037" s="1">
        <v>1.1435605289999999</v>
      </c>
      <c r="E1037" s="5"/>
    </row>
    <row r="1038" spans="1:5" x14ac:dyDescent="0.25">
      <c r="A1038" s="1">
        <v>1760710761.3680401</v>
      </c>
      <c r="B1038" s="2">
        <f t="shared" si="0"/>
        <v>10359.910011291504</v>
      </c>
      <c r="C1038" s="1">
        <v>1.1534187789999999</v>
      </c>
      <c r="E1038" s="5"/>
    </row>
    <row r="1039" spans="1:5" x14ac:dyDescent="0.25">
      <c r="A1039" s="1">
        <v>1760710761.37798</v>
      </c>
      <c r="B1039" s="2">
        <f t="shared" si="0"/>
        <v>10369.849920272827</v>
      </c>
      <c r="C1039" s="1">
        <v>1.1534187789999999</v>
      </c>
      <c r="E1039" s="5"/>
    </row>
    <row r="1040" spans="1:5" x14ac:dyDescent="0.25">
      <c r="A1040" s="1">
        <v>1760710761.3880601</v>
      </c>
      <c r="B1040" s="2">
        <f t="shared" si="0"/>
        <v>10379.930019378662</v>
      </c>
      <c r="C1040" s="1">
        <v>1.1534187789999999</v>
      </c>
      <c r="E1040" s="5"/>
    </row>
    <row r="1041" spans="1:5" x14ac:dyDescent="0.25">
      <c r="A1041" s="1">
        <v>1760710761.3980701</v>
      </c>
      <c r="B1041" s="2">
        <f t="shared" si="0"/>
        <v>10389.940023422241</v>
      </c>
      <c r="C1041" s="1">
        <v>1.1731354000000001</v>
      </c>
      <c r="E1041" s="5"/>
    </row>
    <row r="1042" spans="1:5" x14ac:dyDescent="0.25">
      <c r="A1042" s="1">
        <v>1760710761.4080801</v>
      </c>
      <c r="B1042" s="2">
        <f t="shared" si="0"/>
        <v>10399.95002746582</v>
      </c>
      <c r="C1042" s="1">
        <v>1.1731354000000001</v>
      </c>
      <c r="E1042" s="5"/>
    </row>
    <row r="1043" spans="1:5" x14ac:dyDescent="0.25">
      <c r="A1043" s="1">
        <v>1760710761.4181399</v>
      </c>
      <c r="B1043" s="2">
        <f t="shared" si="0"/>
        <v>10410.009860992432</v>
      </c>
      <c r="C1043" s="1">
        <v>1.1731354000000001</v>
      </c>
      <c r="E1043" s="5"/>
    </row>
    <row r="1044" spans="1:5" x14ac:dyDescent="0.25">
      <c r="A1044" s="1">
        <v>1760710761.4284301</v>
      </c>
      <c r="B1044" s="2">
        <f t="shared" si="0"/>
        <v>10420.300006866455</v>
      </c>
      <c r="C1044" s="1">
        <v>1.18299365</v>
      </c>
      <c r="E1044" s="5"/>
    </row>
    <row r="1045" spans="1:5" x14ac:dyDescent="0.25">
      <c r="A1045" s="1">
        <v>1760710761.43855</v>
      </c>
      <c r="B1045" s="2">
        <f t="shared" si="0"/>
        <v>10430.419921875</v>
      </c>
      <c r="C1045" s="1">
        <v>1.18299365</v>
      </c>
      <c r="E1045" s="5"/>
    </row>
    <row r="1046" spans="1:5" x14ac:dyDescent="0.25">
      <c r="A1046" s="1">
        <v>1760710761.4486499</v>
      </c>
      <c r="B1046" s="2">
        <f t="shared" si="0"/>
        <v>10440.5198097229</v>
      </c>
      <c r="C1046" s="1">
        <v>1.18299365</v>
      </c>
      <c r="E1046" s="5"/>
    </row>
    <row r="1047" spans="1:5" x14ac:dyDescent="0.25">
      <c r="A1047" s="1">
        <v>1760710761.45783</v>
      </c>
      <c r="B1047" s="2">
        <f t="shared" si="0"/>
        <v>10449.699878692627</v>
      </c>
      <c r="C1047" s="1">
        <v>1.18299365</v>
      </c>
      <c r="E1047" s="5"/>
    </row>
    <row r="1048" spans="1:5" x14ac:dyDescent="0.25">
      <c r="A1048" s="1">
        <v>1760710761.46802</v>
      </c>
      <c r="B1048" s="2">
        <f t="shared" si="0"/>
        <v>10459.889888763428</v>
      </c>
      <c r="C1048" s="1">
        <v>1.1928520199999999</v>
      </c>
      <c r="E1048" s="5"/>
    </row>
    <row r="1049" spans="1:5" x14ac:dyDescent="0.25">
      <c r="A1049" s="1">
        <v>1760710761.47788</v>
      </c>
      <c r="B1049" s="2">
        <f t="shared" si="0"/>
        <v>10469.749927520752</v>
      </c>
      <c r="C1049" s="1">
        <v>1.1928520199999999</v>
      </c>
      <c r="E1049" s="5"/>
    </row>
    <row r="1050" spans="1:5" x14ac:dyDescent="0.25">
      <c r="A1050" s="1">
        <v>1760710761.4879701</v>
      </c>
      <c r="B1050" s="2">
        <f t="shared" si="0"/>
        <v>10479.840040206909</v>
      </c>
      <c r="C1050" s="1">
        <v>1.2027102709999999</v>
      </c>
      <c r="E1050" s="5"/>
    </row>
    <row r="1051" spans="1:5" x14ac:dyDescent="0.25">
      <c r="A1051" s="1">
        <v>1760710761.49793</v>
      </c>
      <c r="B1051" s="2">
        <f t="shared" si="0"/>
        <v>10489.799976348877</v>
      </c>
      <c r="C1051" s="1">
        <v>1.2027102709999999</v>
      </c>
      <c r="E1051" s="5"/>
    </row>
    <row r="1052" spans="1:5" x14ac:dyDescent="0.25">
      <c r="A1052" s="1">
        <v>1760710761.5079701</v>
      </c>
      <c r="B1052" s="2">
        <f t="shared" si="0"/>
        <v>10499.840021133423</v>
      </c>
      <c r="C1052" s="1">
        <v>1.2125685209999999</v>
      </c>
      <c r="E1052" s="5"/>
    </row>
    <row r="1053" spans="1:5" x14ac:dyDescent="0.25">
      <c r="A1053" s="1">
        <v>1760710761.5179901</v>
      </c>
      <c r="B1053" s="2">
        <f t="shared" si="0"/>
        <v>10509.860038757324</v>
      </c>
      <c r="C1053" s="1">
        <v>1.2125685209999999</v>
      </c>
      <c r="E1053" s="5"/>
    </row>
    <row r="1054" spans="1:5" x14ac:dyDescent="0.25">
      <c r="A1054" s="1">
        <v>1760710761.5283699</v>
      </c>
      <c r="B1054" s="2">
        <f t="shared" si="0"/>
        <v>10520.23983001709</v>
      </c>
      <c r="C1054" s="1">
        <v>1.2125685209999999</v>
      </c>
      <c r="E1054" s="5"/>
    </row>
    <row r="1055" spans="1:5" x14ac:dyDescent="0.25">
      <c r="A1055" s="1">
        <v>1760710761.5383899</v>
      </c>
      <c r="B1055" s="2">
        <f t="shared" si="0"/>
        <v>10530.259847640991</v>
      </c>
      <c r="C1055" s="1">
        <v>1.2125685209999999</v>
      </c>
      <c r="E1055" s="5"/>
    </row>
    <row r="1056" spans="1:5" x14ac:dyDescent="0.25">
      <c r="A1056" s="1">
        <v>1760710761.54847</v>
      </c>
      <c r="B1056" s="2">
        <f t="shared" si="0"/>
        <v>10540.339946746826</v>
      </c>
      <c r="C1056" s="1">
        <v>1.2125685209999999</v>
      </c>
      <c r="E1056" s="5"/>
    </row>
    <row r="1057" spans="1:5" x14ac:dyDescent="0.25">
      <c r="A1057" s="1">
        <v>1760710761.55826</v>
      </c>
      <c r="B1057" s="2">
        <f t="shared" si="0"/>
        <v>10550.129890441895</v>
      </c>
      <c r="C1057" s="1">
        <v>1.2224267719999999</v>
      </c>
      <c r="E1057" s="5"/>
    </row>
    <row r="1058" spans="1:5" x14ac:dyDescent="0.25">
      <c r="A1058" s="1">
        <v>1760710761.56848</v>
      </c>
      <c r="B1058" s="2">
        <f t="shared" si="0"/>
        <v>10560.349941253662</v>
      </c>
      <c r="C1058" s="1">
        <v>1.2224267719999999</v>
      </c>
      <c r="E1058" s="5"/>
    </row>
    <row r="1059" spans="1:5" x14ac:dyDescent="0.25">
      <c r="A1059" s="1">
        <v>1760710761.57778</v>
      </c>
      <c r="B1059" s="2">
        <f t="shared" si="0"/>
        <v>10569.649934768677</v>
      </c>
      <c r="C1059" s="1">
        <v>1.2224267719999999</v>
      </c>
      <c r="E1059" s="5"/>
    </row>
    <row r="1060" spans="1:5" x14ac:dyDescent="0.25">
      <c r="A1060" s="1">
        <v>1760710761.5878999</v>
      </c>
      <c r="B1060" s="2">
        <f t="shared" si="0"/>
        <v>10579.769849777222</v>
      </c>
      <c r="C1060" s="1">
        <v>1.2224267719999999</v>
      </c>
      <c r="E1060" s="5"/>
    </row>
    <row r="1061" spans="1:5" x14ac:dyDescent="0.25">
      <c r="A1061" s="1">
        <v>1760710761.5978301</v>
      </c>
      <c r="B1061" s="2">
        <f t="shared" si="0"/>
        <v>10589.699983596802</v>
      </c>
      <c r="C1061" s="1">
        <v>1.232285023</v>
      </c>
      <c r="E1061" s="5"/>
    </row>
    <row r="1062" spans="1:5" x14ac:dyDescent="0.25">
      <c r="A1062" s="1">
        <v>1760710761.6078501</v>
      </c>
      <c r="B1062" s="2">
        <f t="shared" si="0"/>
        <v>10599.720001220703</v>
      </c>
      <c r="C1062" s="1">
        <v>1.232285023</v>
      </c>
      <c r="E1062" s="5"/>
    </row>
    <row r="1063" spans="1:5" x14ac:dyDescent="0.25">
      <c r="A1063" s="1">
        <v>1760710761.6178999</v>
      </c>
      <c r="B1063" s="2">
        <f t="shared" si="0"/>
        <v>10609.769821166992</v>
      </c>
      <c r="C1063" s="1">
        <v>1.232285023</v>
      </c>
      <c r="E1063" s="5"/>
    </row>
    <row r="1064" spans="1:5" x14ac:dyDescent="0.25">
      <c r="A1064" s="1">
        <v>1760710761.6281199</v>
      </c>
      <c r="B1064" s="2">
        <f t="shared" si="0"/>
        <v>10619.98987197876</v>
      </c>
      <c r="C1064" s="1">
        <v>1.2421432729999999</v>
      </c>
      <c r="E1064" s="5"/>
    </row>
    <row r="1065" spans="1:5" x14ac:dyDescent="0.25">
      <c r="A1065" s="1">
        <v>1760710761.6382401</v>
      </c>
      <c r="B1065" s="2">
        <f t="shared" si="0"/>
        <v>10630.110025405884</v>
      </c>
      <c r="C1065" s="1">
        <v>1.2421432729999999</v>
      </c>
      <c r="E1065" s="5"/>
    </row>
    <row r="1066" spans="1:5" x14ac:dyDescent="0.25">
      <c r="A1066" s="1">
        <v>1760710761.64836</v>
      </c>
      <c r="B1066" s="2">
        <f t="shared" si="0"/>
        <v>10640.229940414429</v>
      </c>
      <c r="C1066" s="1">
        <v>1.2520016430000001</v>
      </c>
      <c r="E1066" s="5"/>
    </row>
    <row r="1067" spans="1:5" x14ac:dyDescent="0.25">
      <c r="A1067" s="1">
        <v>1760710761.65821</v>
      </c>
      <c r="B1067" s="2">
        <f t="shared" si="0"/>
        <v>10650.079965591431</v>
      </c>
      <c r="C1067" s="1">
        <v>1.2520016430000001</v>
      </c>
      <c r="E1067" s="5"/>
    </row>
    <row r="1068" spans="1:5" x14ac:dyDescent="0.25">
      <c r="A1068" s="1">
        <v>1760710761.66835</v>
      </c>
      <c r="B1068" s="2">
        <f t="shared" si="0"/>
        <v>10660.21990776062</v>
      </c>
      <c r="C1068" s="1">
        <v>1.2618598940000001</v>
      </c>
      <c r="E1068" s="5"/>
    </row>
    <row r="1069" spans="1:5" x14ac:dyDescent="0.25">
      <c r="A1069" s="1">
        <v>1760710761.6783099</v>
      </c>
      <c r="B1069" s="2">
        <f t="shared" si="0"/>
        <v>10670.179843902588</v>
      </c>
      <c r="C1069" s="1">
        <v>1.2618598940000001</v>
      </c>
      <c r="E1069" s="5"/>
    </row>
    <row r="1070" spans="1:5" x14ac:dyDescent="0.25">
      <c r="A1070" s="1">
        <v>1760710761.6882999</v>
      </c>
      <c r="B1070" s="2">
        <f t="shared" si="0"/>
        <v>10680.169820785522</v>
      </c>
      <c r="C1070" s="1">
        <v>1.2618598940000001</v>
      </c>
      <c r="E1070" s="5"/>
    </row>
    <row r="1071" spans="1:5" x14ac:dyDescent="0.25">
      <c r="A1071" s="1">
        <v>1760710761.6983299</v>
      </c>
      <c r="B1071" s="2">
        <f t="shared" si="0"/>
        <v>10690.199851989746</v>
      </c>
      <c r="C1071" s="1">
        <v>1.2815763950000001</v>
      </c>
      <c r="E1071" s="5"/>
    </row>
    <row r="1072" spans="1:5" x14ac:dyDescent="0.25">
      <c r="A1072" s="1">
        <v>1760710761.70784</v>
      </c>
      <c r="B1072" s="2">
        <f t="shared" si="0"/>
        <v>10699.709892272949</v>
      </c>
      <c r="C1072" s="1">
        <v>1.2815763950000001</v>
      </c>
      <c r="E1072" s="5"/>
    </row>
    <row r="1073" spans="1:5" x14ac:dyDescent="0.25">
      <c r="A1073" s="1">
        <v>1760710761.7181399</v>
      </c>
      <c r="B1073" s="2">
        <f t="shared" si="0"/>
        <v>10710.009813308716</v>
      </c>
      <c r="C1073" s="1">
        <v>1.2815763950000001</v>
      </c>
      <c r="E1073" s="5"/>
    </row>
    <row r="1074" spans="1:5" x14ac:dyDescent="0.25">
      <c r="A1074" s="1">
        <v>1760710761.72821</v>
      </c>
      <c r="B1074" s="2">
        <f t="shared" si="0"/>
        <v>10720.079898834229</v>
      </c>
      <c r="C1074" s="1">
        <v>1.2815763950000001</v>
      </c>
      <c r="E1074" s="5"/>
    </row>
    <row r="1075" spans="1:5" x14ac:dyDescent="0.25">
      <c r="A1075" s="1">
        <v>1760710761.7381899</v>
      </c>
      <c r="B1075" s="2">
        <f t="shared" si="0"/>
        <v>10730.059862136841</v>
      </c>
      <c r="C1075" s="1">
        <v>1.2815763950000001</v>
      </c>
      <c r="E1075" s="5"/>
    </row>
    <row r="1076" spans="1:5" x14ac:dyDescent="0.25">
      <c r="A1076" s="1">
        <v>1760710761.74823</v>
      </c>
      <c r="B1076" s="2">
        <f t="shared" si="0"/>
        <v>10740.099906921387</v>
      </c>
      <c r="C1076" s="1">
        <v>1.2815763950000001</v>
      </c>
      <c r="E1076" s="5"/>
    </row>
    <row r="1077" spans="1:5" x14ac:dyDescent="0.25">
      <c r="A1077" s="1">
        <v>1760710761.7581</v>
      </c>
      <c r="B1077" s="2">
        <f t="shared" si="0"/>
        <v>10749.969959259033</v>
      </c>
      <c r="C1077" s="1">
        <v>1.2815763950000001</v>
      </c>
      <c r="E1077" s="5"/>
    </row>
    <row r="1078" spans="1:5" x14ac:dyDescent="0.25">
      <c r="A1078" s="1">
        <v>1760710761.76829</v>
      </c>
      <c r="B1078" s="2">
        <f t="shared" si="0"/>
        <v>10760.159969329834</v>
      </c>
      <c r="C1078" s="1">
        <v>1.2815763950000001</v>
      </c>
      <c r="E1078" s="5"/>
    </row>
    <row r="1079" spans="1:5" x14ac:dyDescent="0.25">
      <c r="A1079" s="1">
        <v>1760710761.77811</v>
      </c>
      <c r="B1079" s="2">
        <f t="shared" si="0"/>
        <v>10769.979953765869</v>
      </c>
      <c r="C1079" s="1">
        <v>1.2914346459999999</v>
      </c>
      <c r="E1079" s="5"/>
    </row>
    <row r="1080" spans="1:5" x14ac:dyDescent="0.25">
      <c r="A1080" s="1">
        <v>1760710761.7881</v>
      </c>
      <c r="B1080" s="2">
        <f t="shared" si="0"/>
        <v>10779.969930648804</v>
      </c>
      <c r="C1080" s="1">
        <v>1.2914346459999999</v>
      </c>
      <c r="E1080" s="5"/>
    </row>
    <row r="1081" spans="1:5" x14ac:dyDescent="0.25">
      <c r="A1081" s="1">
        <v>1760710761.79813</v>
      </c>
      <c r="B1081" s="2">
        <f t="shared" si="0"/>
        <v>10789.999961853027</v>
      </c>
      <c r="C1081" s="1">
        <v>1.3012930149999999</v>
      </c>
      <c r="E1081" s="5"/>
    </row>
    <row r="1082" spans="1:5" x14ac:dyDescent="0.25">
      <c r="A1082" s="1">
        <v>1760710761.80832</v>
      </c>
      <c r="B1082" s="2">
        <f t="shared" si="0"/>
        <v>10800.189971923828</v>
      </c>
      <c r="C1082" s="1">
        <v>1.3012930149999999</v>
      </c>
      <c r="E1082" s="5"/>
    </row>
    <row r="1083" spans="1:5" x14ac:dyDescent="0.25">
      <c r="A1083" s="1">
        <v>1760710761.8185799</v>
      </c>
      <c r="B1083" s="2">
        <f t="shared" si="0"/>
        <v>10810.449838638306</v>
      </c>
      <c r="C1083" s="1">
        <v>1.3111513850000001</v>
      </c>
      <c r="E1083" s="5"/>
    </row>
    <row r="1084" spans="1:5" x14ac:dyDescent="0.25">
      <c r="A1084" s="1">
        <v>1760710761.8280399</v>
      </c>
      <c r="B1084" s="2">
        <f t="shared" si="0"/>
        <v>10819.909811019897</v>
      </c>
      <c r="C1084" s="1">
        <v>1.3111513850000001</v>
      </c>
      <c r="E1084" s="5"/>
    </row>
    <row r="1085" spans="1:5" x14ac:dyDescent="0.25">
      <c r="A1085" s="1">
        <v>1760710761.8380499</v>
      </c>
      <c r="B1085" s="2">
        <f t="shared" si="0"/>
        <v>10829.919815063477</v>
      </c>
      <c r="C1085" s="1">
        <v>1.3111513850000001</v>
      </c>
      <c r="E1085" s="5"/>
    </row>
    <row r="1086" spans="1:5" x14ac:dyDescent="0.25">
      <c r="A1086" s="1">
        <v>1760710761.84815</v>
      </c>
      <c r="B1086" s="2">
        <f t="shared" si="0"/>
        <v>10840.019941329956</v>
      </c>
      <c r="C1086" s="1">
        <v>1.3210096360000001</v>
      </c>
      <c r="E1086" s="5"/>
    </row>
    <row r="1087" spans="1:5" x14ac:dyDescent="0.25">
      <c r="A1087" s="1">
        <v>1760710761.8579099</v>
      </c>
      <c r="B1087" s="2">
        <f t="shared" si="0"/>
        <v>10849.779844284058</v>
      </c>
      <c r="C1087" s="1">
        <v>1.3210096360000001</v>
      </c>
      <c r="E1087" s="5"/>
    </row>
    <row r="1088" spans="1:5" x14ac:dyDescent="0.25">
      <c r="A1088" s="1">
        <v>1760710761.8680899</v>
      </c>
      <c r="B1088" s="2">
        <f t="shared" si="0"/>
        <v>10859.959840774536</v>
      </c>
      <c r="C1088" s="1">
        <v>1.3210096360000001</v>
      </c>
      <c r="E1088" s="5"/>
    </row>
    <row r="1089" spans="1:5" x14ac:dyDescent="0.25">
      <c r="A1089" s="1">
        <v>1760710761.8779299</v>
      </c>
      <c r="B1089" s="2">
        <f t="shared" si="0"/>
        <v>10869.799852371216</v>
      </c>
      <c r="C1089" s="1">
        <v>1.3308678869999999</v>
      </c>
      <c r="E1089" s="5"/>
    </row>
    <row r="1090" spans="1:5" x14ac:dyDescent="0.25">
      <c r="A1090" s="1">
        <v>1760710761.8880701</v>
      </c>
      <c r="B1090" s="2">
        <f t="shared" si="0"/>
        <v>10879.940032958984</v>
      </c>
      <c r="C1090" s="1">
        <v>1.3308678869999999</v>
      </c>
      <c r="E1090" s="5"/>
    </row>
    <row r="1091" spans="1:5" x14ac:dyDescent="0.25">
      <c r="A1091" s="1">
        <v>1760710761.8981099</v>
      </c>
      <c r="B1091" s="2">
        <f t="shared" si="0"/>
        <v>10889.979839324951</v>
      </c>
      <c r="C1091" s="1">
        <v>1.3308678869999999</v>
      </c>
      <c r="E1091" s="5"/>
    </row>
    <row r="1092" spans="1:5" x14ac:dyDescent="0.25">
      <c r="A1092" s="1">
        <v>1760710761.90838</v>
      </c>
      <c r="B1092" s="2">
        <f t="shared" si="0"/>
        <v>10900.24995803833</v>
      </c>
      <c r="C1092" s="1">
        <v>1.3407261370000001</v>
      </c>
      <c r="E1092" s="5"/>
    </row>
    <row r="1093" spans="1:5" x14ac:dyDescent="0.25">
      <c r="A1093" s="1">
        <v>1760710761.9180901</v>
      </c>
      <c r="B1093" s="2">
        <f t="shared" si="0"/>
        <v>10909.960031509399</v>
      </c>
      <c r="C1093" s="1">
        <v>1.3407261370000001</v>
      </c>
      <c r="E1093" s="5"/>
    </row>
    <row r="1094" spans="1:5" x14ac:dyDescent="0.25">
      <c r="A1094" s="1">
        <v>1760710761.9281499</v>
      </c>
      <c r="B1094" s="2">
        <f t="shared" si="0"/>
        <v>10920.019865036011</v>
      </c>
      <c r="C1094" s="1">
        <v>1.3407261370000001</v>
      </c>
      <c r="E1094" s="5"/>
    </row>
    <row r="1095" spans="1:5" x14ac:dyDescent="0.25">
      <c r="A1095" s="1">
        <v>1760710761.9383099</v>
      </c>
      <c r="B1095" s="2">
        <f t="shared" si="0"/>
        <v>10930.179834365845</v>
      </c>
      <c r="C1095" s="1">
        <v>1.3505843879999999</v>
      </c>
      <c r="E1095" s="5"/>
    </row>
    <row r="1096" spans="1:5" x14ac:dyDescent="0.25">
      <c r="A1096" s="1">
        <v>1760710761.94855</v>
      </c>
      <c r="B1096" s="2">
        <f t="shared" si="0"/>
        <v>10940.419912338257</v>
      </c>
      <c r="C1096" s="1">
        <v>1.3505843879999999</v>
      </c>
      <c r="E1096" s="5"/>
    </row>
    <row r="1097" spans="1:5" x14ac:dyDescent="0.25">
      <c r="A1097" s="1">
        <v>1760710761.9578199</v>
      </c>
      <c r="B1097" s="2">
        <f t="shared" si="0"/>
        <v>10949.689865112305</v>
      </c>
      <c r="C1097" s="1">
        <v>1.3505843879999999</v>
      </c>
      <c r="E1097" s="5"/>
    </row>
    <row r="1098" spans="1:5" x14ac:dyDescent="0.25">
      <c r="A1098" s="1">
        <v>1760710761.9679101</v>
      </c>
      <c r="B1098" s="2">
        <f t="shared" si="0"/>
        <v>10959.779977798462</v>
      </c>
      <c r="C1098" s="1">
        <v>1.3604426380000001</v>
      </c>
      <c r="E1098" s="5"/>
    </row>
    <row r="1099" spans="1:5" x14ac:dyDescent="0.25">
      <c r="A1099" s="1">
        <v>1760710761.9777701</v>
      </c>
      <c r="B1099" s="2">
        <f t="shared" si="0"/>
        <v>10969.640016555786</v>
      </c>
      <c r="C1099" s="1">
        <v>1.3604426380000001</v>
      </c>
      <c r="E1099" s="5"/>
    </row>
    <row r="1100" spans="1:5" x14ac:dyDescent="0.25">
      <c r="A1100" s="1">
        <v>1760710761.9879501</v>
      </c>
      <c r="B1100" s="2">
        <f t="shared" si="0"/>
        <v>10979.820013046265</v>
      </c>
      <c r="C1100" s="1">
        <v>1.3604426380000001</v>
      </c>
      <c r="E1100" s="5"/>
    </row>
    <row r="1101" spans="1:5" x14ac:dyDescent="0.25">
      <c r="A1101" s="1">
        <v>1760710761.99789</v>
      </c>
      <c r="B1101" s="2">
        <f t="shared" si="0"/>
        <v>10989.759922027588</v>
      </c>
      <c r="C1101" s="1">
        <v>1.3604426380000001</v>
      </c>
      <c r="E1101" s="5"/>
    </row>
    <row r="1102" spans="1:5" x14ac:dyDescent="0.25">
      <c r="A1102" s="1">
        <v>1760710762.0079801</v>
      </c>
      <c r="B1102" s="2">
        <f t="shared" si="0"/>
        <v>10999.850034713745</v>
      </c>
      <c r="C1102" s="1">
        <v>1.3604426380000001</v>
      </c>
      <c r="E1102" s="5"/>
    </row>
    <row r="1103" spans="1:5" x14ac:dyDescent="0.25">
      <c r="A1103" s="1">
        <v>1760710762.0182199</v>
      </c>
      <c r="B1103" s="2">
        <f t="shared" si="0"/>
        <v>11010.089874267578</v>
      </c>
      <c r="C1103" s="1">
        <v>1.3604426380000001</v>
      </c>
      <c r="E1103" s="5"/>
    </row>
    <row r="1104" spans="1:5" x14ac:dyDescent="0.25">
      <c r="A1104" s="1">
        <v>1760710762.0283699</v>
      </c>
      <c r="B1104" s="2">
        <f t="shared" si="0"/>
        <v>11020.23983001709</v>
      </c>
      <c r="C1104" s="1">
        <v>1.370301008</v>
      </c>
      <c r="E1104" s="5"/>
    </row>
    <row r="1105" spans="1:5" x14ac:dyDescent="0.25">
      <c r="A1105" s="1">
        <v>1760710762.0383401</v>
      </c>
      <c r="B1105" s="2">
        <f t="shared" si="0"/>
        <v>11030.210018157959</v>
      </c>
      <c r="C1105" s="1">
        <v>1.370301008</v>
      </c>
      <c r="E1105" s="5"/>
    </row>
    <row r="1106" spans="1:5" x14ac:dyDescent="0.25">
      <c r="A1106" s="1">
        <v>1760710762.0483</v>
      </c>
      <c r="B1106" s="2">
        <f t="shared" si="0"/>
        <v>11040.169954299927</v>
      </c>
      <c r="C1106" s="1">
        <v>1.370301008</v>
      </c>
      <c r="E1106" s="5"/>
    </row>
    <row r="1107" spans="1:5" x14ac:dyDescent="0.25">
      <c r="A1107" s="1">
        <v>1760710762.05827</v>
      </c>
      <c r="B1107" s="2">
        <f t="shared" si="0"/>
        <v>11050.139904022217</v>
      </c>
      <c r="C1107" s="1">
        <v>1.380159259</v>
      </c>
      <c r="E1107" s="5"/>
    </row>
    <row r="1108" spans="1:5" x14ac:dyDescent="0.25">
      <c r="A1108" s="1">
        <v>1760710762.06833</v>
      </c>
      <c r="B1108" s="2">
        <f t="shared" si="0"/>
        <v>11060.199975967407</v>
      </c>
      <c r="C1108" s="1">
        <v>1.380159259</v>
      </c>
      <c r="E1108" s="5"/>
    </row>
    <row r="1109" spans="1:5" x14ac:dyDescent="0.25">
      <c r="A1109" s="1">
        <v>1760710762.0776601</v>
      </c>
      <c r="B1109" s="2">
        <f t="shared" si="0"/>
        <v>11069.530010223389</v>
      </c>
      <c r="C1109" s="1">
        <v>1.380159259</v>
      </c>
      <c r="E1109" s="5"/>
    </row>
    <row r="1110" spans="1:5" x14ac:dyDescent="0.25">
      <c r="A1110" s="1">
        <v>1760710762.0876801</v>
      </c>
      <c r="B1110" s="2">
        <f t="shared" si="0"/>
        <v>11079.55002784729</v>
      </c>
      <c r="C1110" s="1">
        <v>1.390017509</v>
      </c>
      <c r="E1110" s="5"/>
    </row>
    <row r="1111" spans="1:5" x14ac:dyDescent="0.25">
      <c r="A1111" s="1">
        <v>1760710762.09776</v>
      </c>
      <c r="B1111" s="2">
        <f t="shared" si="0"/>
        <v>11089.629888534546</v>
      </c>
      <c r="C1111" s="1">
        <v>1.390017509</v>
      </c>
      <c r="E1111" s="5"/>
    </row>
    <row r="1112" spans="1:5" x14ac:dyDescent="0.25">
      <c r="A1112" s="1">
        <v>1760710762.1079099</v>
      </c>
      <c r="B1112" s="2">
        <f t="shared" si="0"/>
        <v>11099.779844284058</v>
      </c>
      <c r="C1112" s="1">
        <v>1.390017509</v>
      </c>
      <c r="E1112" s="5"/>
    </row>
    <row r="1113" spans="1:5" x14ac:dyDescent="0.25">
      <c r="A1113" s="1">
        <v>1760710762.1181099</v>
      </c>
      <c r="B1113" s="2">
        <f t="shared" si="0"/>
        <v>11109.979867935181</v>
      </c>
      <c r="C1113" s="1">
        <v>1.39987576</v>
      </c>
      <c r="E1113" s="5"/>
    </row>
    <row r="1114" spans="1:5" x14ac:dyDescent="0.25">
      <c r="A1114" s="1">
        <v>1760710762.12819</v>
      </c>
      <c r="B1114" s="2">
        <f t="shared" si="0"/>
        <v>11120.059967041016</v>
      </c>
      <c r="C1114" s="1">
        <v>1.39987576</v>
      </c>
      <c r="E1114" s="5"/>
    </row>
    <row r="1115" spans="1:5" x14ac:dyDescent="0.25">
      <c r="A1115" s="1">
        <v>1760710762.1382799</v>
      </c>
      <c r="B1115" s="2">
        <f t="shared" si="0"/>
        <v>11130.149841308594</v>
      </c>
      <c r="C1115" s="1">
        <v>1.39987576</v>
      </c>
      <c r="E1115" s="5"/>
    </row>
    <row r="1116" spans="1:5" x14ac:dyDescent="0.25">
      <c r="A1116" s="1">
        <v>1760710762.1482999</v>
      </c>
      <c r="B1116" s="2">
        <f t="shared" si="0"/>
        <v>11140.169858932495</v>
      </c>
      <c r="C1116" s="1">
        <v>1.409983397</v>
      </c>
      <c r="E1116" s="5"/>
    </row>
    <row r="1117" spans="1:5" x14ac:dyDescent="0.25">
      <c r="A1117" s="1">
        <v>1760710762.15819</v>
      </c>
      <c r="B1117" s="2">
        <f t="shared" si="0"/>
        <v>11150.059938430786</v>
      </c>
      <c r="C1117" s="1">
        <v>1.409983397</v>
      </c>
      <c r="E1117" s="5"/>
    </row>
    <row r="1118" spans="1:5" x14ac:dyDescent="0.25">
      <c r="A1118" s="1">
        <v>1760710762.16818</v>
      </c>
      <c r="B1118" s="2">
        <f t="shared" si="0"/>
        <v>11160.049915313721</v>
      </c>
      <c r="C1118" s="1">
        <v>1.409983397</v>
      </c>
      <c r="E1118" s="5"/>
    </row>
    <row r="1119" spans="1:5" x14ac:dyDescent="0.25">
      <c r="A1119" s="1">
        <v>1760710762.17821</v>
      </c>
      <c r="B1119" s="2">
        <f t="shared" si="0"/>
        <v>11170.079946517944</v>
      </c>
      <c r="C1119" s="1">
        <v>1.4198435540000001</v>
      </c>
      <c r="E1119" s="5"/>
    </row>
    <row r="1120" spans="1:5" x14ac:dyDescent="0.25">
      <c r="A1120" s="1">
        <v>1760710762.1882901</v>
      </c>
      <c r="B1120" s="2">
        <f t="shared" si="0"/>
        <v>11180.160045623779</v>
      </c>
      <c r="C1120" s="1">
        <v>1.4198435540000001</v>
      </c>
      <c r="E1120" s="5"/>
    </row>
    <row r="1121" spans="1:5" x14ac:dyDescent="0.25">
      <c r="A1121" s="1">
        <v>1760710762.19836</v>
      </c>
      <c r="B1121" s="2">
        <f t="shared" si="0"/>
        <v>11190.229892730713</v>
      </c>
      <c r="C1121" s="1">
        <v>1.4297035929999999</v>
      </c>
      <c r="E1121" s="5"/>
    </row>
    <row r="1122" spans="1:5" x14ac:dyDescent="0.25">
      <c r="A1122" s="1">
        <v>1760710762.2079201</v>
      </c>
      <c r="B1122" s="2">
        <f t="shared" si="0"/>
        <v>11199.790000915527</v>
      </c>
      <c r="C1122" s="1">
        <v>1.4297035929999999</v>
      </c>
      <c r="E1122" s="5"/>
    </row>
    <row r="1123" spans="1:5" x14ac:dyDescent="0.25">
      <c r="A1123" s="1">
        <v>1760710762.2180901</v>
      </c>
      <c r="B1123" s="2">
        <f t="shared" si="0"/>
        <v>11209.959983825684</v>
      </c>
      <c r="C1123" s="1">
        <v>1.4297035929999999</v>
      </c>
      <c r="E1123" s="5"/>
    </row>
    <row r="1124" spans="1:5" x14ac:dyDescent="0.25">
      <c r="A1124" s="1">
        <v>1760710762.2281401</v>
      </c>
      <c r="B1124" s="2">
        <f t="shared" si="0"/>
        <v>11220.010042190552</v>
      </c>
      <c r="C1124" s="1">
        <v>1.4297035929999999</v>
      </c>
      <c r="E1124" s="5"/>
    </row>
    <row r="1125" spans="1:5" x14ac:dyDescent="0.25">
      <c r="A1125" s="1">
        <v>1760710762.2381201</v>
      </c>
      <c r="B1125" s="2">
        <f t="shared" si="0"/>
        <v>11229.990005493164</v>
      </c>
      <c r="C1125" s="1">
        <v>1.439563632</v>
      </c>
      <c r="E1125" s="5"/>
    </row>
    <row r="1126" spans="1:5" x14ac:dyDescent="0.25">
      <c r="A1126" s="1">
        <v>1760710762.2480299</v>
      </c>
      <c r="B1126" s="2">
        <f t="shared" si="0"/>
        <v>11239.899873733521</v>
      </c>
      <c r="C1126" s="1">
        <v>1.439563632</v>
      </c>
      <c r="E1126" s="5"/>
    </row>
    <row r="1127" spans="1:5" x14ac:dyDescent="0.25">
      <c r="A1127" s="1">
        <v>1760710762.2579701</v>
      </c>
      <c r="B1127" s="2">
        <f t="shared" si="0"/>
        <v>11249.840021133423</v>
      </c>
      <c r="C1127" s="1">
        <v>1.4494235520000001</v>
      </c>
      <c r="E1127" s="5"/>
    </row>
    <row r="1128" spans="1:5" x14ac:dyDescent="0.25">
      <c r="A1128" s="1">
        <v>1760710762.2682099</v>
      </c>
      <c r="B1128" s="2">
        <f t="shared" si="0"/>
        <v>11260.079860687256</v>
      </c>
      <c r="C1128" s="1">
        <v>1.4494235520000001</v>
      </c>
      <c r="E1128" s="5"/>
    </row>
    <row r="1129" spans="1:5" x14ac:dyDescent="0.25">
      <c r="A1129" s="1">
        <v>1760710762.27812</v>
      </c>
      <c r="B1129" s="2">
        <f t="shared" si="0"/>
        <v>11269.989967346191</v>
      </c>
      <c r="C1129" s="1">
        <v>1.4494235520000001</v>
      </c>
      <c r="E1129" s="5"/>
    </row>
    <row r="1130" spans="1:5" x14ac:dyDescent="0.25">
      <c r="A1130" s="1">
        <v>1760710762.2881701</v>
      </c>
      <c r="B1130" s="2">
        <f t="shared" si="0"/>
        <v>11280.04002571106</v>
      </c>
      <c r="C1130" s="1">
        <v>1.4494235520000001</v>
      </c>
      <c r="E1130" s="5"/>
    </row>
    <row r="1131" spans="1:5" x14ac:dyDescent="0.25">
      <c r="A1131" s="1">
        <v>1760710762.2982099</v>
      </c>
      <c r="B1131" s="2">
        <f t="shared" si="0"/>
        <v>11290.079832077026</v>
      </c>
      <c r="C1131" s="1">
        <v>1.4592835900000001</v>
      </c>
      <c r="E1131" s="5"/>
    </row>
    <row r="1132" spans="1:5" x14ac:dyDescent="0.25">
      <c r="A1132" s="1">
        <v>1760710762.30843</v>
      </c>
      <c r="B1132" s="2">
        <f t="shared" si="0"/>
        <v>11300.299882888794</v>
      </c>
      <c r="C1132" s="1">
        <v>1.4592835900000001</v>
      </c>
      <c r="E1132" s="5"/>
    </row>
    <row r="1133" spans="1:5" x14ac:dyDescent="0.25">
      <c r="A1133" s="1">
        <v>1760710762.3185899</v>
      </c>
      <c r="B1133" s="2">
        <f t="shared" si="0"/>
        <v>11310.459852218628</v>
      </c>
      <c r="C1133" s="1">
        <v>1.4592835900000001</v>
      </c>
      <c r="E1133" s="5"/>
    </row>
    <row r="1134" spans="1:5" x14ac:dyDescent="0.25">
      <c r="A1134" s="1">
        <v>1760710762.3280201</v>
      </c>
      <c r="B1134" s="2">
        <f t="shared" si="0"/>
        <v>11319.890022277832</v>
      </c>
      <c r="C1134" s="1">
        <v>1.469143629</v>
      </c>
      <c r="E1134" s="5"/>
    </row>
    <row r="1135" spans="1:5" x14ac:dyDescent="0.25">
      <c r="A1135" s="1">
        <v>1760710762.3380101</v>
      </c>
      <c r="B1135" s="2">
        <f t="shared" si="0"/>
        <v>11329.879999160767</v>
      </c>
      <c r="C1135" s="1">
        <v>1.469143629</v>
      </c>
      <c r="E1135" s="5"/>
    </row>
    <row r="1136" spans="1:5" x14ac:dyDescent="0.25">
      <c r="A1136" s="1">
        <v>1760710762.34813</v>
      </c>
      <c r="B1136" s="2">
        <f t="shared" si="0"/>
        <v>11339.999914169312</v>
      </c>
      <c r="C1136" s="1">
        <v>1.469143629</v>
      </c>
      <c r="E1136" s="5"/>
    </row>
    <row r="1137" spans="1:5" x14ac:dyDescent="0.25">
      <c r="A1137" s="1">
        <v>1760710762.358</v>
      </c>
      <c r="B1137" s="2">
        <f t="shared" si="0"/>
        <v>11349.869966506958</v>
      </c>
      <c r="C1137" s="1">
        <v>1.469143629</v>
      </c>
      <c r="E1137" s="5"/>
    </row>
    <row r="1138" spans="1:5" x14ac:dyDescent="0.25">
      <c r="A1138" s="1">
        <v>1760710762.3681099</v>
      </c>
      <c r="B1138" s="2">
        <f t="shared" si="0"/>
        <v>11359.979867935181</v>
      </c>
      <c r="C1138" s="1">
        <v>1.479003668</v>
      </c>
      <c r="E1138" s="5"/>
    </row>
    <row r="1139" spans="1:5" x14ac:dyDescent="0.25">
      <c r="A1139" s="1">
        <v>1760710762.37801</v>
      </c>
      <c r="B1139" s="2">
        <f t="shared" si="0"/>
        <v>11369.879961013794</v>
      </c>
      <c r="C1139" s="1">
        <v>1.479003668</v>
      </c>
      <c r="E1139" s="5"/>
    </row>
    <row r="1140" spans="1:5" x14ac:dyDescent="0.25">
      <c r="A1140" s="1">
        <v>1760710762.38801</v>
      </c>
      <c r="B1140" s="2">
        <f t="shared" si="0"/>
        <v>11379.879951477051</v>
      </c>
      <c r="C1140" s="1">
        <v>1.479003668</v>
      </c>
      <c r="E1140" s="5"/>
    </row>
    <row r="1141" spans="1:5" x14ac:dyDescent="0.25">
      <c r="A1141" s="1">
        <v>1760710762.3980899</v>
      </c>
      <c r="B1141" s="2">
        <f t="shared" si="0"/>
        <v>11389.959812164307</v>
      </c>
      <c r="C1141" s="1">
        <v>1.4888637069999999</v>
      </c>
      <c r="E1141" s="5"/>
    </row>
    <row r="1142" spans="1:5" x14ac:dyDescent="0.25">
      <c r="A1142" s="1">
        <v>1760710762.4080601</v>
      </c>
      <c r="B1142" s="2">
        <f t="shared" si="0"/>
        <v>11399.930000305176</v>
      </c>
      <c r="C1142" s="1">
        <v>1.4888637069999999</v>
      </c>
      <c r="E1142" s="5"/>
    </row>
    <row r="1143" spans="1:5" x14ac:dyDescent="0.25">
      <c r="A1143" s="1">
        <v>1760710762.4182501</v>
      </c>
      <c r="B1143" s="2">
        <f t="shared" si="0"/>
        <v>11410.120010375977</v>
      </c>
      <c r="C1143" s="1">
        <v>1.4888637069999999</v>
      </c>
      <c r="E1143" s="5"/>
    </row>
    <row r="1144" spans="1:5" x14ac:dyDescent="0.25">
      <c r="A1144" s="1">
        <v>1760710762.42852</v>
      </c>
      <c r="B1144" s="2">
        <f t="shared" si="0"/>
        <v>11420.389890670776</v>
      </c>
      <c r="C1144" s="1">
        <v>1.4987236260000001</v>
      </c>
      <c r="E1144" s="5"/>
    </row>
    <row r="1145" spans="1:5" x14ac:dyDescent="0.25">
      <c r="A1145" s="1">
        <v>1760710762.4385099</v>
      </c>
      <c r="B1145" s="2">
        <f t="shared" si="0"/>
        <v>11430.379867553711</v>
      </c>
      <c r="C1145" s="1">
        <v>1.4987236260000001</v>
      </c>
      <c r="E1145" s="5"/>
    </row>
    <row r="1146" spans="1:5" x14ac:dyDescent="0.25">
      <c r="A1146" s="1">
        <v>1760710762.4485099</v>
      </c>
      <c r="B1146" s="2">
        <f t="shared" si="0"/>
        <v>11440.379858016968</v>
      </c>
      <c r="C1146" s="1">
        <v>1.508583665</v>
      </c>
      <c r="E1146" s="5"/>
    </row>
    <row r="1147" spans="1:5" x14ac:dyDescent="0.25">
      <c r="A1147" s="1">
        <v>1760710762.45784</v>
      </c>
      <c r="B1147" s="2">
        <f t="shared" si="0"/>
        <v>11449.709892272949</v>
      </c>
      <c r="C1147" s="1">
        <v>1.508583665</v>
      </c>
      <c r="E1147" s="5"/>
    </row>
    <row r="1148" spans="1:5" x14ac:dyDescent="0.25">
      <c r="A1148" s="1">
        <v>1760710762.46789</v>
      </c>
      <c r="B1148" s="2">
        <f t="shared" si="0"/>
        <v>11459.759950637817</v>
      </c>
      <c r="C1148" s="1">
        <v>1.508583665</v>
      </c>
      <c r="E1148" s="5"/>
    </row>
    <row r="1149" spans="1:5" x14ac:dyDescent="0.25">
      <c r="A1149" s="1">
        <v>1760710762.4779501</v>
      </c>
      <c r="B1149" s="2">
        <f t="shared" si="0"/>
        <v>11469.820022583008</v>
      </c>
      <c r="C1149" s="1">
        <v>1.5184437040000001</v>
      </c>
      <c r="E1149" s="5"/>
    </row>
    <row r="1150" spans="1:5" x14ac:dyDescent="0.25">
      <c r="A1150" s="1">
        <v>1760710762.48792</v>
      </c>
      <c r="B1150" s="2">
        <f t="shared" si="0"/>
        <v>11479.789972305298</v>
      </c>
      <c r="C1150" s="1">
        <v>1.5184437040000001</v>
      </c>
      <c r="E1150" s="5"/>
    </row>
    <row r="1151" spans="1:5" x14ac:dyDescent="0.25">
      <c r="A1151" s="1">
        <v>1760710762.4979401</v>
      </c>
      <c r="B1151" s="2">
        <f t="shared" si="0"/>
        <v>11489.809989929199</v>
      </c>
      <c r="C1151" s="1">
        <v>1.5283037420000001</v>
      </c>
      <c r="E1151" s="5"/>
    </row>
    <row r="1152" spans="1:5" x14ac:dyDescent="0.25">
      <c r="A1152" s="1">
        <v>1760710762.5079601</v>
      </c>
      <c r="B1152" s="2">
        <f t="shared" si="0"/>
        <v>11499.830007553101</v>
      </c>
      <c r="C1152" s="1">
        <v>1.5283037420000001</v>
      </c>
      <c r="E1152" s="5"/>
    </row>
    <row r="1153" spans="1:5" x14ac:dyDescent="0.25">
      <c r="A1153" s="1">
        <v>1760710762.5181701</v>
      </c>
      <c r="B1153" s="2">
        <f t="shared" si="0"/>
        <v>11510.040044784546</v>
      </c>
      <c r="C1153" s="1">
        <v>1.5283037420000001</v>
      </c>
      <c r="E1153" s="5"/>
    </row>
    <row r="1154" spans="1:5" x14ac:dyDescent="0.25">
      <c r="A1154" s="1">
        <v>1760710762.5283201</v>
      </c>
      <c r="B1154" s="2">
        <f t="shared" si="0"/>
        <v>11520.190000534058</v>
      </c>
      <c r="C1154" s="1">
        <v>1.5283037420000001</v>
      </c>
      <c r="E1154" s="5"/>
    </row>
    <row r="1155" spans="1:5" x14ac:dyDescent="0.25">
      <c r="A1155" s="1">
        <v>1760710762.5383501</v>
      </c>
      <c r="B1155" s="2">
        <f t="shared" si="0"/>
        <v>11530.220031738281</v>
      </c>
      <c r="C1155" s="1">
        <v>1.538163781</v>
      </c>
      <c r="E1155" s="5"/>
    </row>
    <row r="1156" spans="1:5" x14ac:dyDescent="0.25">
      <c r="A1156" s="1">
        <v>1760710762.54844</v>
      </c>
      <c r="B1156" s="2">
        <f t="shared" si="0"/>
        <v>11540.309906005859</v>
      </c>
      <c r="C1156" s="1">
        <v>1.538163781</v>
      </c>
      <c r="E1156" s="5"/>
    </row>
    <row r="1157" spans="1:5" x14ac:dyDescent="0.25">
      <c r="A1157" s="1">
        <v>1760710762.55825</v>
      </c>
      <c r="B1157" s="2">
        <f t="shared" si="0"/>
        <v>11550.119876861572</v>
      </c>
      <c r="C1157" s="1">
        <v>1.538163781</v>
      </c>
      <c r="E1157" s="5"/>
    </row>
    <row r="1158" spans="1:5" x14ac:dyDescent="0.25">
      <c r="A1158" s="1">
        <v>1760710762.5684299</v>
      </c>
      <c r="B1158" s="2">
        <f t="shared" si="0"/>
        <v>11560.299873352051</v>
      </c>
      <c r="C1158" s="1">
        <v>1.5480238200000001</v>
      </c>
      <c r="E1158" s="5"/>
    </row>
    <row r="1159" spans="1:5" x14ac:dyDescent="0.25">
      <c r="A1159" s="1">
        <v>1760710762.5777299</v>
      </c>
      <c r="B1159" s="2">
        <f t="shared" si="0"/>
        <v>11569.599866867065</v>
      </c>
      <c r="C1159" s="1">
        <v>1.5480238200000001</v>
      </c>
      <c r="E1159" s="5"/>
    </row>
    <row r="1160" spans="1:5" x14ac:dyDescent="0.25">
      <c r="A1160" s="1">
        <v>1760710762.58792</v>
      </c>
      <c r="B1160" s="2">
        <f t="shared" si="0"/>
        <v>11579.789876937866</v>
      </c>
      <c r="C1160" s="1">
        <v>1.5480238200000001</v>
      </c>
      <c r="E1160" s="5"/>
    </row>
    <row r="1161" spans="1:5" x14ac:dyDescent="0.25">
      <c r="A1161" s="1">
        <v>1760710762.59777</v>
      </c>
      <c r="B1161" s="2">
        <f t="shared" si="0"/>
        <v>11589.639902114868</v>
      </c>
      <c r="C1161" s="1">
        <v>1.5480238200000001</v>
      </c>
      <c r="E1161" s="5"/>
    </row>
    <row r="1162" spans="1:5" x14ac:dyDescent="0.25">
      <c r="A1162" s="1">
        <v>1760710762.6078701</v>
      </c>
      <c r="B1162" s="2">
        <f t="shared" si="0"/>
        <v>11599.740028381348</v>
      </c>
      <c r="C1162" s="1">
        <v>1.5578838589999999</v>
      </c>
      <c r="E1162" s="5"/>
    </row>
    <row r="1163" spans="1:5" x14ac:dyDescent="0.25">
      <c r="A1163" s="1">
        <v>1760710762.6178501</v>
      </c>
      <c r="B1163" s="2">
        <f t="shared" si="0"/>
        <v>11609.71999168396</v>
      </c>
      <c r="C1163" s="1">
        <v>1.5578838589999999</v>
      </c>
      <c r="E1163" s="5"/>
    </row>
    <row r="1164" spans="1:5" x14ac:dyDescent="0.25">
      <c r="A1164" s="1">
        <v>1760710762.62798</v>
      </c>
      <c r="B1164" s="2">
        <f t="shared" si="0"/>
        <v>11619.849920272827</v>
      </c>
      <c r="C1164" s="1">
        <v>1.5578838589999999</v>
      </c>
      <c r="E1164" s="5"/>
    </row>
    <row r="1165" spans="1:5" x14ac:dyDescent="0.25">
      <c r="A1165" s="1">
        <v>1760710762.6382101</v>
      </c>
      <c r="B1165" s="2">
        <f t="shared" si="0"/>
        <v>11630.079984664917</v>
      </c>
      <c r="C1165" s="1">
        <v>1.5677438969999999</v>
      </c>
      <c r="E1165" s="5"/>
    </row>
    <row r="1166" spans="1:5" x14ac:dyDescent="0.25">
      <c r="A1166" s="1">
        <v>1760710762.6486199</v>
      </c>
      <c r="B1166" s="2">
        <f t="shared" si="0"/>
        <v>11640.489816665649</v>
      </c>
      <c r="C1166" s="1">
        <v>1.5677438969999999</v>
      </c>
      <c r="E1166" s="5"/>
    </row>
    <row r="1167" spans="1:5" x14ac:dyDescent="0.25">
      <c r="A1167" s="1">
        <v>1760710762.6580801</v>
      </c>
      <c r="B1167" s="2">
        <f t="shared" si="0"/>
        <v>11649.95002746582</v>
      </c>
      <c r="C1167" s="1">
        <v>1.5677438969999999</v>
      </c>
      <c r="E1167" s="5"/>
    </row>
    <row r="1168" spans="1:5" x14ac:dyDescent="0.25">
      <c r="A1168" s="1">
        <v>1760710762.6682999</v>
      </c>
      <c r="B1168" s="2">
        <f t="shared" si="0"/>
        <v>11660.169839859009</v>
      </c>
      <c r="C1168" s="1">
        <v>1.577603936</v>
      </c>
      <c r="E1168" s="5"/>
    </row>
    <row r="1169" spans="1:5" x14ac:dyDescent="0.25">
      <c r="A1169" s="1">
        <v>1760710762.67817</v>
      </c>
      <c r="B1169" s="2">
        <f t="shared" si="0"/>
        <v>11670.039892196655</v>
      </c>
      <c r="C1169" s="1">
        <v>1.577603936</v>
      </c>
      <c r="E1169" s="5"/>
    </row>
    <row r="1170" spans="1:5" x14ac:dyDescent="0.25">
      <c r="A1170" s="1">
        <v>1760710762.6882701</v>
      </c>
      <c r="B1170" s="2">
        <f t="shared" si="0"/>
        <v>11680.140018463135</v>
      </c>
      <c r="C1170" s="1">
        <v>1.577603936</v>
      </c>
      <c r="E1170" s="5"/>
    </row>
    <row r="1171" spans="1:5" x14ac:dyDescent="0.25">
      <c r="A1171" s="1">
        <v>1760710762.6983299</v>
      </c>
      <c r="B1171" s="2">
        <f t="shared" si="0"/>
        <v>11690.199851989746</v>
      </c>
      <c r="C1171" s="1">
        <v>1.577603936</v>
      </c>
      <c r="E1171" s="5"/>
    </row>
    <row r="1172" spans="1:5" x14ac:dyDescent="0.25">
      <c r="A1172" s="1">
        <v>1760710762.7077301</v>
      </c>
      <c r="B1172" s="2">
        <f t="shared" si="0"/>
        <v>11699.599981307983</v>
      </c>
      <c r="C1172" s="1">
        <v>1.577603936</v>
      </c>
      <c r="E1172" s="5"/>
    </row>
    <row r="1173" spans="1:5" x14ac:dyDescent="0.25">
      <c r="A1173" s="1">
        <v>1760710762.7177701</v>
      </c>
      <c r="B1173" s="2">
        <f t="shared" si="0"/>
        <v>11709.640026092529</v>
      </c>
      <c r="C1173" s="1">
        <v>1.577603936</v>
      </c>
      <c r="E1173" s="5"/>
    </row>
    <row r="1174" spans="1:5" x14ac:dyDescent="0.25">
      <c r="A1174" s="1">
        <v>1760710762.7277801</v>
      </c>
      <c r="B1174" s="2">
        <f t="shared" si="0"/>
        <v>11719.650030136108</v>
      </c>
      <c r="C1174" s="1">
        <v>1.5973238949999999</v>
      </c>
      <c r="E1174" s="5"/>
    </row>
    <row r="1175" spans="1:5" x14ac:dyDescent="0.25">
      <c r="A1175" s="1">
        <v>1760710762.7379601</v>
      </c>
      <c r="B1175" s="2">
        <f t="shared" si="0"/>
        <v>11729.830026626587</v>
      </c>
      <c r="C1175" s="1">
        <v>1.5973238949999999</v>
      </c>
      <c r="E1175" s="5"/>
    </row>
    <row r="1176" spans="1:5" x14ac:dyDescent="0.25">
      <c r="A1176" s="1">
        <v>1760710762.74806</v>
      </c>
      <c r="B1176" s="2">
        <f t="shared" si="0"/>
        <v>11739.929914474487</v>
      </c>
      <c r="C1176" s="1">
        <v>1.5973238949999999</v>
      </c>
      <c r="E1176" s="5"/>
    </row>
    <row r="1177" spans="1:5" x14ac:dyDescent="0.25">
      <c r="A1177" s="1">
        <v>1760710762.75804</v>
      </c>
      <c r="B1177" s="2">
        <f t="shared" si="0"/>
        <v>11749.9098777771</v>
      </c>
      <c r="C1177" s="1">
        <v>1.607183933</v>
      </c>
      <c r="E1177" s="5"/>
    </row>
    <row r="1178" spans="1:5" x14ac:dyDescent="0.25">
      <c r="A1178" s="1">
        <v>1760710762.76809</v>
      </c>
      <c r="B1178" s="2">
        <f t="shared" si="0"/>
        <v>11759.959936141968</v>
      </c>
      <c r="C1178" s="1">
        <v>1.607183933</v>
      </c>
      <c r="E1178" s="5"/>
    </row>
    <row r="1179" spans="1:5" x14ac:dyDescent="0.25">
      <c r="A1179" s="1">
        <v>1760710762.77812</v>
      </c>
      <c r="B1179" s="2">
        <f t="shared" si="0"/>
        <v>11769.989967346191</v>
      </c>
      <c r="C1179" s="1">
        <v>1.607183933</v>
      </c>
      <c r="E1179" s="5"/>
    </row>
    <row r="1180" spans="1:5" x14ac:dyDescent="0.25">
      <c r="A1180" s="1">
        <v>1760710762.7881601</v>
      </c>
      <c r="B1180" s="2">
        <f t="shared" si="0"/>
        <v>11780.030012130737</v>
      </c>
      <c r="C1180" s="1">
        <v>1.6170439720000001</v>
      </c>
      <c r="E1180" s="5"/>
    </row>
    <row r="1181" spans="1:5" x14ac:dyDescent="0.25">
      <c r="A1181" s="1">
        <v>1760710762.7981701</v>
      </c>
      <c r="B1181" s="2">
        <f t="shared" si="0"/>
        <v>11790.040016174316</v>
      </c>
      <c r="C1181" s="1">
        <v>1.6170439720000001</v>
      </c>
      <c r="E1181" s="5"/>
    </row>
    <row r="1182" spans="1:5" x14ac:dyDescent="0.25">
      <c r="A1182" s="1">
        <v>1760710762.80825</v>
      </c>
      <c r="B1182" s="2">
        <f t="shared" si="0"/>
        <v>11800.119876861572</v>
      </c>
      <c r="C1182" s="1">
        <v>1.6170439720000001</v>
      </c>
      <c r="E1182" s="5"/>
    </row>
    <row r="1183" spans="1:5" x14ac:dyDescent="0.25">
      <c r="A1183" s="1">
        <v>1760710762.81829</v>
      </c>
      <c r="B1183" s="2">
        <f t="shared" si="0"/>
        <v>11810.159921646118</v>
      </c>
      <c r="C1183" s="1">
        <v>1.6170439720000001</v>
      </c>
      <c r="E1183" s="5"/>
    </row>
    <row r="1184" spans="1:5" x14ac:dyDescent="0.25">
      <c r="A1184" s="1">
        <v>1760710762.82797</v>
      </c>
      <c r="B1184" s="2">
        <f t="shared" si="0"/>
        <v>11819.839954376221</v>
      </c>
      <c r="C1184" s="1">
        <v>1.6170439720000001</v>
      </c>
      <c r="E1184" s="5"/>
    </row>
    <row r="1185" spans="1:5" x14ac:dyDescent="0.25">
      <c r="A1185" s="1">
        <v>1760710762.83833</v>
      </c>
      <c r="B1185" s="2">
        <f t="shared" si="0"/>
        <v>11830.199956893921</v>
      </c>
      <c r="C1185" s="1">
        <v>1.6269040109999999</v>
      </c>
      <c r="E1185" s="5"/>
    </row>
    <row r="1186" spans="1:5" x14ac:dyDescent="0.25">
      <c r="A1186" s="1">
        <v>1760710762.84812</v>
      </c>
      <c r="B1186" s="2">
        <f t="shared" si="0"/>
        <v>11839.989900588989</v>
      </c>
      <c r="C1186" s="1">
        <v>1.6269040109999999</v>
      </c>
      <c r="E1186" s="5"/>
    </row>
    <row r="1187" spans="1:5" x14ac:dyDescent="0.25">
      <c r="A1187" s="1">
        <v>1760710762.8579199</v>
      </c>
      <c r="B1187" s="2">
        <f t="shared" si="0"/>
        <v>11849.78985786438</v>
      </c>
      <c r="C1187" s="1">
        <v>1.6269040109999999</v>
      </c>
      <c r="E1187" s="5"/>
    </row>
    <row r="1188" spans="1:5" x14ac:dyDescent="0.25">
      <c r="A1188" s="1">
        <v>1760710762.868</v>
      </c>
      <c r="B1188" s="2">
        <f t="shared" si="0"/>
        <v>11859.869956970215</v>
      </c>
      <c r="C1188" s="1">
        <v>1.63676405</v>
      </c>
      <c r="E1188" s="5"/>
    </row>
    <row r="1189" spans="1:5" x14ac:dyDescent="0.25">
      <c r="A1189" s="1">
        <v>1760710762.8782899</v>
      </c>
      <c r="B1189" s="2">
        <f t="shared" si="0"/>
        <v>11870.159864425659</v>
      </c>
      <c r="C1189" s="1">
        <v>1.63676405</v>
      </c>
      <c r="E1189" s="5"/>
    </row>
    <row r="1190" spans="1:5" x14ac:dyDescent="0.25">
      <c r="A1190" s="1">
        <v>1760710762.8881199</v>
      </c>
      <c r="B1190" s="2">
        <f t="shared" si="0"/>
        <v>11879.989862442017</v>
      </c>
      <c r="C1190" s="1">
        <v>1.63676405</v>
      </c>
      <c r="E1190" s="5"/>
    </row>
    <row r="1191" spans="1:5" x14ac:dyDescent="0.25">
      <c r="A1191" s="1">
        <v>1760710762.89799</v>
      </c>
      <c r="B1191" s="2">
        <f t="shared" si="0"/>
        <v>11889.859914779663</v>
      </c>
      <c r="C1191" s="1">
        <v>1.63676405</v>
      </c>
      <c r="E1191" s="5"/>
    </row>
    <row r="1192" spans="1:5" x14ac:dyDescent="0.25">
      <c r="A1192" s="1">
        <v>1760710762.9080801</v>
      </c>
      <c r="B1192" s="2">
        <f t="shared" si="0"/>
        <v>11899.95002746582</v>
      </c>
      <c r="C1192" s="1">
        <v>1.646623969</v>
      </c>
      <c r="E1192" s="5"/>
    </row>
    <row r="1193" spans="1:5" x14ac:dyDescent="0.25">
      <c r="A1193" s="1">
        <v>1760710762.9181299</v>
      </c>
      <c r="B1193" s="2">
        <f t="shared" si="0"/>
        <v>11909.999847412109</v>
      </c>
      <c r="C1193" s="1">
        <v>1.646623969</v>
      </c>
      <c r="E1193" s="5"/>
    </row>
    <row r="1194" spans="1:5" x14ac:dyDescent="0.25">
      <c r="A1194" s="1">
        <v>1760710762.9282701</v>
      </c>
      <c r="B1194" s="2">
        <f t="shared" si="0"/>
        <v>11920.140027999878</v>
      </c>
      <c r="C1194" s="1">
        <v>1.646623969</v>
      </c>
      <c r="E1194" s="5"/>
    </row>
    <row r="1195" spans="1:5" x14ac:dyDescent="0.25">
      <c r="A1195" s="1">
        <v>1760710762.93839</v>
      </c>
      <c r="B1195" s="2">
        <f t="shared" si="0"/>
        <v>11930.259943008423</v>
      </c>
      <c r="C1195" s="1">
        <v>1.6564840080000001</v>
      </c>
      <c r="E1195" s="5"/>
    </row>
    <row r="1196" spans="1:5" x14ac:dyDescent="0.25">
      <c r="A1196" s="1">
        <v>1760710762.9484899</v>
      </c>
      <c r="B1196" s="2">
        <f t="shared" si="0"/>
        <v>11940.359830856323</v>
      </c>
      <c r="C1196" s="1">
        <v>1.6564840080000001</v>
      </c>
      <c r="E1196" s="5"/>
    </row>
    <row r="1197" spans="1:5" x14ac:dyDescent="0.25">
      <c r="A1197" s="1">
        <v>1760710762.9577401</v>
      </c>
      <c r="B1197" s="2">
        <f t="shared" si="0"/>
        <v>11949.609994888306</v>
      </c>
      <c r="C1197" s="1">
        <v>1.6564840080000001</v>
      </c>
      <c r="E1197" s="5"/>
    </row>
    <row r="1198" spans="1:5" x14ac:dyDescent="0.25">
      <c r="A1198" s="1">
        <v>1760710762.9680901</v>
      </c>
      <c r="B1198" s="2">
        <f t="shared" si="0"/>
        <v>11959.959983825684</v>
      </c>
      <c r="C1198" s="1">
        <v>1.666344166</v>
      </c>
      <c r="E1198" s="5"/>
    </row>
    <row r="1199" spans="1:5" x14ac:dyDescent="0.25">
      <c r="A1199" s="1">
        <v>1760710762.9778199</v>
      </c>
      <c r="B1199" s="2">
        <f t="shared" si="0"/>
        <v>11969.689846038818</v>
      </c>
      <c r="C1199" s="1">
        <v>1.666344166</v>
      </c>
      <c r="E1199" s="5"/>
    </row>
    <row r="1200" spans="1:5" x14ac:dyDescent="0.25">
      <c r="A1200" s="1">
        <v>1760710762.98788</v>
      </c>
      <c r="B1200" s="2">
        <f t="shared" si="0"/>
        <v>11979.749917984009</v>
      </c>
      <c r="C1200" s="1">
        <v>1.666344166</v>
      </c>
      <c r="E1200" s="5"/>
    </row>
    <row r="1201" spans="1:5" x14ac:dyDescent="0.25">
      <c r="A1201" s="1">
        <v>1760710762.9979601</v>
      </c>
      <c r="B1201" s="2">
        <f t="shared" si="0"/>
        <v>11989.830017089844</v>
      </c>
      <c r="C1201" s="1">
        <v>1.6564840080000001</v>
      </c>
      <c r="E1201" s="5"/>
    </row>
    <row r="1202" spans="1:5" x14ac:dyDescent="0.25">
      <c r="A1202" s="1">
        <v>1760710763.00788</v>
      </c>
      <c r="B1202" s="2">
        <f t="shared" si="0"/>
        <v>11999.749898910522</v>
      </c>
      <c r="C1202" s="1">
        <v>1.6564840080000001</v>
      </c>
      <c r="E1202" s="5"/>
    </row>
    <row r="1203" spans="1:5" x14ac:dyDescent="0.25">
      <c r="A1203" s="1">
        <v>1760710763.01793</v>
      </c>
      <c r="B1203" s="2">
        <f t="shared" si="0"/>
        <v>12009.799957275391</v>
      </c>
      <c r="C1203" s="1">
        <v>1.6564840080000001</v>
      </c>
      <c r="E1203" s="5"/>
    </row>
    <row r="1204" spans="1:5" x14ac:dyDescent="0.25">
      <c r="A1204" s="1">
        <v>1760710763.0281401</v>
      </c>
      <c r="B1204" s="2">
        <f t="shared" si="0"/>
        <v>12020.009994506836</v>
      </c>
      <c r="C1204" s="1">
        <v>1.63676405</v>
      </c>
      <c r="E1204" s="5"/>
    </row>
    <row r="1205" spans="1:5" x14ac:dyDescent="0.25">
      <c r="A1205" s="1">
        <v>1760710763.0382199</v>
      </c>
      <c r="B1205" s="2">
        <f t="shared" si="0"/>
        <v>12030.089855194092</v>
      </c>
      <c r="C1205" s="1">
        <v>1.63676405</v>
      </c>
      <c r="E1205" s="5"/>
    </row>
    <row r="1206" spans="1:5" x14ac:dyDescent="0.25">
      <c r="A1206" s="1">
        <v>1760710763.0482299</v>
      </c>
      <c r="B1206" s="2">
        <f t="shared" si="0"/>
        <v>12040.099859237671</v>
      </c>
      <c r="C1206" s="1">
        <v>1.6170439720000001</v>
      </c>
      <c r="E1206" s="5"/>
    </row>
    <row r="1207" spans="1:5" x14ac:dyDescent="0.25">
      <c r="A1207" s="1">
        <v>1760710763.0581901</v>
      </c>
      <c r="B1207" s="2">
        <f t="shared" si="0"/>
        <v>12050.060033798218</v>
      </c>
      <c r="C1207" s="1">
        <v>1.6170439720000001</v>
      </c>
      <c r="E1207" s="5"/>
    </row>
    <row r="1208" spans="1:5" x14ac:dyDescent="0.25">
      <c r="A1208" s="1">
        <v>1760710763.06826</v>
      </c>
      <c r="B1208" s="2">
        <f t="shared" si="0"/>
        <v>12060.129880905151</v>
      </c>
      <c r="C1208" s="1">
        <v>1.6170439720000001</v>
      </c>
      <c r="E1208" s="5"/>
    </row>
    <row r="1209" spans="1:5" x14ac:dyDescent="0.25">
      <c r="A1209" s="1">
        <v>1760710763.0776601</v>
      </c>
      <c r="B1209" s="2">
        <f t="shared" si="0"/>
        <v>12069.530010223389</v>
      </c>
      <c r="C1209" s="1">
        <v>1.6170439720000001</v>
      </c>
      <c r="E1209" s="5"/>
    </row>
    <row r="1210" spans="1:5" x14ac:dyDescent="0.25">
      <c r="A1210" s="1">
        <v>1760710763.0881</v>
      </c>
      <c r="B1210" s="2">
        <f t="shared" si="0"/>
        <v>12079.969882965088</v>
      </c>
      <c r="C1210" s="1">
        <v>1.6170439720000001</v>
      </c>
      <c r="E1210" s="5"/>
    </row>
    <row r="1211" spans="1:5" x14ac:dyDescent="0.25">
      <c r="A1211" s="1">
        <v>1760710763.09776</v>
      </c>
      <c r="B1211" s="2">
        <f t="shared" si="0"/>
        <v>12089.629888534546</v>
      </c>
      <c r="C1211" s="1">
        <v>1.6170439720000001</v>
      </c>
      <c r="E1211" s="5"/>
    </row>
    <row r="1212" spans="1:5" x14ac:dyDescent="0.25">
      <c r="A1212" s="1">
        <v>1760710763.10779</v>
      </c>
      <c r="B1212" s="2">
        <f t="shared" si="0"/>
        <v>12099.65991973877</v>
      </c>
      <c r="C1212" s="1">
        <v>1.6170439720000001</v>
      </c>
      <c r="E1212" s="5"/>
    </row>
    <row r="1213" spans="1:5" x14ac:dyDescent="0.25">
      <c r="A1213" s="1">
        <v>1760710763.11781</v>
      </c>
      <c r="B1213" s="2">
        <f t="shared" si="0"/>
        <v>12109.679937362671</v>
      </c>
      <c r="C1213" s="1">
        <v>1.6170439720000001</v>
      </c>
      <c r="E1213" s="5"/>
    </row>
    <row r="1214" spans="1:5" x14ac:dyDescent="0.25">
      <c r="A1214" s="1">
        <v>1760710763.1278801</v>
      </c>
      <c r="B1214" s="2">
        <f t="shared" si="0"/>
        <v>12119.750022888184</v>
      </c>
      <c r="C1214" s="1">
        <v>1.6170439720000001</v>
      </c>
      <c r="E1214" s="5"/>
    </row>
    <row r="1215" spans="1:5" x14ac:dyDescent="0.25">
      <c r="A1215" s="1">
        <v>1760710763.13834</v>
      </c>
      <c r="B1215" s="2">
        <f t="shared" si="0"/>
        <v>12130.209922790527</v>
      </c>
      <c r="C1215" s="1">
        <v>1.617409587</v>
      </c>
      <c r="E1215" s="5"/>
    </row>
    <row r="1216" spans="1:5" x14ac:dyDescent="0.25">
      <c r="A1216" s="1">
        <v>1760710763.1483099</v>
      </c>
      <c r="B1216" s="2">
        <f t="shared" si="0"/>
        <v>12140.179872512817</v>
      </c>
      <c r="C1216" s="1">
        <v>1.617409587</v>
      </c>
      <c r="E1216" s="5"/>
    </row>
    <row r="1217" spans="1:5" x14ac:dyDescent="0.25">
      <c r="A1217" s="1">
        <v>1760710763.1582</v>
      </c>
      <c r="B1217" s="2">
        <f t="shared" si="0"/>
        <v>12150.069952011108</v>
      </c>
      <c r="C1217" s="1">
        <v>1.617409587</v>
      </c>
      <c r="E1217" s="5"/>
    </row>
    <row r="1218" spans="1:5" x14ac:dyDescent="0.25">
      <c r="A1218" s="1">
        <v>1760710763.16816</v>
      </c>
      <c r="B1218" s="2">
        <f t="shared" si="0"/>
        <v>12160.029888153076</v>
      </c>
      <c r="C1218" s="1">
        <v>1.5878227949999999</v>
      </c>
      <c r="E1218" s="5"/>
    </row>
    <row r="1219" spans="1:5" x14ac:dyDescent="0.25">
      <c r="A1219" s="1">
        <v>1760710763.17816</v>
      </c>
      <c r="B1219" s="2">
        <f t="shared" si="0"/>
        <v>12170.029878616333</v>
      </c>
      <c r="C1219" s="1">
        <v>1.5878227949999999</v>
      </c>
      <c r="E1219" s="5"/>
    </row>
    <row r="1220" spans="1:5" x14ac:dyDescent="0.25">
      <c r="A1220" s="1">
        <v>1760710763.1882501</v>
      </c>
      <c r="B1220" s="2">
        <f t="shared" si="0"/>
        <v>12180.11999130249</v>
      </c>
      <c r="C1220" s="1">
        <v>1.5878227949999999</v>
      </c>
      <c r="E1220" s="5"/>
    </row>
    <row r="1221" spans="1:5" x14ac:dyDescent="0.25">
      <c r="A1221" s="1">
        <v>1760710763.1982901</v>
      </c>
      <c r="B1221" s="2">
        <f t="shared" si="0"/>
        <v>12190.160036087036</v>
      </c>
      <c r="C1221" s="1">
        <v>1.5582361220000001</v>
      </c>
      <c r="E1221" s="5"/>
    </row>
    <row r="1222" spans="1:5" x14ac:dyDescent="0.25">
      <c r="A1222" s="1">
        <v>1760710763.2077</v>
      </c>
      <c r="B1222" s="2">
        <f t="shared" si="0"/>
        <v>12199.569940567017</v>
      </c>
      <c r="C1222" s="1">
        <v>1.5582361220000001</v>
      </c>
      <c r="E1222" s="5"/>
    </row>
    <row r="1223" spans="1:5" x14ac:dyDescent="0.25">
      <c r="A1223" s="1">
        <v>1760710763.2177899</v>
      </c>
      <c r="B1223" s="2">
        <f t="shared" si="0"/>
        <v>12209.659814834595</v>
      </c>
      <c r="C1223" s="1">
        <v>1.5582361220000001</v>
      </c>
      <c r="E1223" s="5"/>
    </row>
    <row r="1224" spans="1:5" x14ac:dyDescent="0.25">
      <c r="A1224" s="1">
        <v>1760710763.22804</v>
      </c>
      <c r="B1224" s="2">
        <f t="shared" si="0"/>
        <v>12219.909906387329</v>
      </c>
      <c r="C1224" s="1">
        <v>1.5385115149999999</v>
      </c>
      <c r="E1224" s="5"/>
    </row>
    <row r="1225" spans="1:5" x14ac:dyDescent="0.25">
      <c r="A1225" s="1">
        <v>1760710763.2381499</v>
      </c>
      <c r="B1225" s="2">
        <f t="shared" si="0"/>
        <v>12230.019807815552</v>
      </c>
      <c r="C1225" s="1">
        <v>1.5385115149999999</v>
      </c>
      <c r="E1225" s="5"/>
    </row>
    <row r="1226" spans="1:5" x14ac:dyDescent="0.25">
      <c r="A1226" s="1">
        <v>1760710763.2481501</v>
      </c>
      <c r="B1226" s="2">
        <f t="shared" si="0"/>
        <v>12240.020036697388</v>
      </c>
      <c r="C1226" s="1">
        <v>1.5385115149999999</v>
      </c>
      <c r="E1226" s="5"/>
    </row>
    <row r="1227" spans="1:5" x14ac:dyDescent="0.25">
      <c r="A1227" s="1">
        <v>1760710763.2579801</v>
      </c>
      <c r="B1227" s="2">
        <f t="shared" si="0"/>
        <v>12249.850034713745</v>
      </c>
      <c r="C1227" s="1">
        <v>1.508924723</v>
      </c>
      <c r="E1227" s="5"/>
    </row>
    <row r="1228" spans="1:5" x14ac:dyDescent="0.25">
      <c r="A1228" s="1">
        <v>1760710763.26806</v>
      </c>
      <c r="B1228" s="2">
        <f t="shared" si="0"/>
        <v>12259.929895401001</v>
      </c>
      <c r="C1228" s="1">
        <v>1.508924723</v>
      </c>
      <c r="E1228" s="5"/>
    </row>
    <row r="1229" spans="1:5" x14ac:dyDescent="0.25">
      <c r="A1229" s="1">
        <v>1760710763.27806</v>
      </c>
      <c r="B1229" s="2">
        <f t="shared" si="0"/>
        <v>12269.929885864258</v>
      </c>
      <c r="C1229" s="1">
        <v>1.508924723</v>
      </c>
      <c r="E1229" s="5"/>
    </row>
    <row r="1230" spans="1:5" x14ac:dyDescent="0.25">
      <c r="A1230" s="1">
        <v>1760710763.2881899</v>
      </c>
      <c r="B1230" s="2">
        <f t="shared" si="0"/>
        <v>12280.059814453125</v>
      </c>
      <c r="C1230" s="1">
        <v>1.499062538</v>
      </c>
      <c r="E1230" s="5"/>
    </row>
    <row r="1231" spans="1:5" x14ac:dyDescent="0.25">
      <c r="A1231" s="1">
        <v>1760710763.2981601</v>
      </c>
      <c r="B1231" s="2">
        <f t="shared" si="0"/>
        <v>12290.030002593994</v>
      </c>
      <c r="C1231" s="1">
        <v>1.499062538</v>
      </c>
      <c r="E1231" s="5"/>
    </row>
    <row r="1232" spans="1:5" x14ac:dyDescent="0.25">
      <c r="A1232" s="1">
        <v>1760710763.3082199</v>
      </c>
      <c r="B1232" s="2">
        <f t="shared" si="0"/>
        <v>12300.089836120605</v>
      </c>
      <c r="C1232" s="1">
        <v>1.499062538</v>
      </c>
      <c r="E1232" s="5"/>
    </row>
    <row r="1233" spans="1:5" x14ac:dyDescent="0.25">
      <c r="A1233" s="1">
        <v>1760710763.3182299</v>
      </c>
      <c r="B1233" s="2">
        <f t="shared" si="0"/>
        <v>12310.099840164185</v>
      </c>
      <c r="C1233" s="1">
        <v>1.4694757460000001</v>
      </c>
      <c r="E1233" s="5"/>
    </row>
    <row r="1234" spans="1:5" x14ac:dyDescent="0.25">
      <c r="A1234" s="1">
        <v>1760710763.3278301</v>
      </c>
      <c r="B1234" s="2">
        <f t="shared" si="0"/>
        <v>12319.700002670288</v>
      </c>
      <c r="C1234" s="1">
        <v>1.4694757460000001</v>
      </c>
      <c r="E1234" s="5"/>
    </row>
    <row r="1235" spans="1:5" x14ac:dyDescent="0.25">
      <c r="A1235" s="1">
        <v>1760710763.3380101</v>
      </c>
      <c r="B1235" s="2">
        <f t="shared" si="0"/>
        <v>12329.879999160767</v>
      </c>
      <c r="C1235" s="1">
        <v>1.4694757460000001</v>
      </c>
      <c r="E1235" s="5"/>
    </row>
    <row r="1236" spans="1:5" x14ac:dyDescent="0.25">
      <c r="A1236" s="1">
        <v>1760710763.34811</v>
      </c>
      <c r="B1236" s="2">
        <f t="shared" si="0"/>
        <v>12339.979887008667</v>
      </c>
      <c r="C1236" s="1">
        <v>1.4694757460000001</v>
      </c>
      <c r="E1236" s="5"/>
    </row>
    <row r="1237" spans="1:5" x14ac:dyDescent="0.25">
      <c r="A1237" s="1">
        <v>1760710763.3579099</v>
      </c>
      <c r="B1237" s="2">
        <f t="shared" si="0"/>
        <v>12349.779844284058</v>
      </c>
      <c r="C1237" s="1">
        <v>1.449751258</v>
      </c>
      <c r="E1237" s="5"/>
    </row>
    <row r="1238" spans="1:5" x14ac:dyDescent="0.25">
      <c r="A1238" s="1">
        <v>1760710763.3679399</v>
      </c>
      <c r="B1238" s="2">
        <f t="shared" si="0"/>
        <v>12359.809875488281</v>
      </c>
      <c r="C1238" s="1">
        <v>1.449751258</v>
      </c>
      <c r="E1238" s="5"/>
    </row>
    <row r="1239" spans="1:5" x14ac:dyDescent="0.25">
      <c r="A1239" s="1">
        <v>1760710763.3779399</v>
      </c>
      <c r="B1239" s="2">
        <f t="shared" si="0"/>
        <v>12369.809865951538</v>
      </c>
      <c r="C1239" s="1">
        <v>1.420164585</v>
      </c>
      <c r="E1239" s="5"/>
    </row>
    <row r="1240" spans="1:5" x14ac:dyDescent="0.25">
      <c r="A1240" s="1">
        <v>1760710763.3880899</v>
      </c>
      <c r="B1240" s="2">
        <f t="shared" si="0"/>
        <v>12379.95982170105</v>
      </c>
      <c r="C1240" s="1">
        <v>1.420164585</v>
      </c>
      <c r="E1240" s="5"/>
    </row>
    <row r="1241" spans="1:5" x14ac:dyDescent="0.25">
      <c r="A1241" s="1">
        <v>1760710763.39802</v>
      </c>
      <c r="B1241" s="2">
        <f t="shared" si="0"/>
        <v>12389.88995552063</v>
      </c>
      <c r="C1241" s="1">
        <v>1.410302162</v>
      </c>
      <c r="E1241" s="5"/>
    </row>
    <row r="1242" spans="1:5" x14ac:dyDescent="0.25">
      <c r="A1242" s="1">
        <v>1760710763.4080501</v>
      </c>
      <c r="B1242" s="2">
        <f t="shared" si="0"/>
        <v>12399.919986724854</v>
      </c>
      <c r="C1242" s="1">
        <v>1.410302162</v>
      </c>
      <c r="E1242" s="5"/>
    </row>
    <row r="1243" spans="1:5" x14ac:dyDescent="0.25">
      <c r="A1243" s="1">
        <v>1760710763.4181199</v>
      </c>
      <c r="B1243" s="2">
        <f t="shared" si="0"/>
        <v>12409.989833831787</v>
      </c>
      <c r="C1243" s="1">
        <v>1.390577674</v>
      </c>
      <c r="E1243" s="5"/>
    </row>
    <row r="1244" spans="1:5" x14ac:dyDescent="0.25">
      <c r="A1244" s="1">
        <v>1760710763.4282801</v>
      </c>
      <c r="B1244" s="2">
        <f t="shared" si="0"/>
        <v>12420.1500415802</v>
      </c>
      <c r="C1244" s="1">
        <v>1.390577674</v>
      </c>
      <c r="E1244" s="5"/>
    </row>
    <row r="1245" spans="1:5" x14ac:dyDescent="0.25">
      <c r="A1245" s="1">
        <v>1760710763.4384999</v>
      </c>
      <c r="B1245" s="2">
        <f t="shared" si="0"/>
        <v>12430.369853973389</v>
      </c>
      <c r="C1245" s="1">
        <v>1.390577674</v>
      </c>
      <c r="E1245" s="5"/>
    </row>
    <row r="1246" spans="1:5" x14ac:dyDescent="0.25">
      <c r="A1246" s="1">
        <v>1760710763.44853</v>
      </c>
      <c r="B1246" s="2">
        <f t="shared" si="0"/>
        <v>12440.399885177612</v>
      </c>
      <c r="C1246" s="1">
        <v>1.380715489</v>
      </c>
      <c r="E1246" s="5"/>
    </row>
    <row r="1247" spans="1:5" x14ac:dyDescent="0.25">
      <c r="A1247" s="1">
        <v>1760710763.4577701</v>
      </c>
      <c r="B1247" s="2">
        <f t="shared" si="0"/>
        <v>12449.640035629272</v>
      </c>
      <c r="C1247" s="1">
        <v>1.380715489</v>
      </c>
      <c r="E1247" s="5"/>
    </row>
    <row r="1248" spans="1:5" x14ac:dyDescent="0.25">
      <c r="A1248" s="1">
        <v>1760710763.46789</v>
      </c>
      <c r="B1248" s="2">
        <f t="shared" si="0"/>
        <v>12459.759950637817</v>
      </c>
      <c r="C1248" s="1">
        <v>1.3609910009999999</v>
      </c>
      <c r="E1248" s="5"/>
    </row>
    <row r="1249" spans="1:5" x14ac:dyDescent="0.25">
      <c r="A1249" s="1">
        <v>1760710763.47789</v>
      </c>
      <c r="B1249" s="2">
        <f t="shared" si="0"/>
        <v>12469.759941101074</v>
      </c>
      <c r="C1249" s="1">
        <v>1.3609910009999999</v>
      </c>
      <c r="E1249" s="5"/>
    </row>
    <row r="1250" spans="1:5" x14ac:dyDescent="0.25">
      <c r="A1250" s="1">
        <v>1760710763.48786</v>
      </c>
      <c r="B1250" s="2">
        <f t="shared" si="0"/>
        <v>12479.729890823364</v>
      </c>
      <c r="C1250" s="1">
        <v>1.3609910009999999</v>
      </c>
      <c r="E1250" s="5"/>
    </row>
    <row r="1251" spans="1:5" x14ac:dyDescent="0.25">
      <c r="A1251" s="1">
        <v>1760710763.49791</v>
      </c>
      <c r="B1251" s="2">
        <f t="shared" si="0"/>
        <v>12489.779949188232</v>
      </c>
      <c r="C1251" s="1">
        <v>1.311679721</v>
      </c>
      <c r="E1251" s="5"/>
    </row>
    <row r="1252" spans="1:5" x14ac:dyDescent="0.25">
      <c r="A1252" s="1">
        <v>1760710763.5079601</v>
      </c>
      <c r="B1252" s="2">
        <f t="shared" si="0"/>
        <v>12499.830007553101</v>
      </c>
      <c r="C1252" s="1">
        <v>1.311679721</v>
      </c>
      <c r="E1252" s="5"/>
    </row>
    <row r="1253" spans="1:5" x14ac:dyDescent="0.25">
      <c r="A1253" s="1">
        <v>1760710763.5179701</v>
      </c>
      <c r="B1253" s="2">
        <f t="shared" si="0"/>
        <v>12509.84001159668</v>
      </c>
      <c r="C1253" s="1">
        <v>1.311679721</v>
      </c>
      <c r="E1253" s="5"/>
    </row>
    <row r="1254" spans="1:5" x14ac:dyDescent="0.25">
      <c r="A1254" s="1">
        <v>1760710763.52806</v>
      </c>
      <c r="B1254" s="2">
        <f t="shared" si="0"/>
        <v>12519.929885864258</v>
      </c>
      <c r="C1254" s="1">
        <v>1.291955113</v>
      </c>
      <c r="E1254" s="5"/>
    </row>
    <row r="1255" spans="1:5" x14ac:dyDescent="0.25">
      <c r="A1255" s="1">
        <v>1760710763.53812</v>
      </c>
      <c r="B1255" s="2">
        <f t="shared" si="0"/>
        <v>12529.989957809448</v>
      </c>
      <c r="C1255" s="1">
        <v>1.291955113</v>
      </c>
      <c r="E1255" s="5"/>
    </row>
    <row r="1256" spans="1:5" x14ac:dyDescent="0.25">
      <c r="A1256" s="1">
        <v>1760710763.5486</v>
      </c>
      <c r="B1256" s="2">
        <f t="shared" si="0"/>
        <v>12540.469884872437</v>
      </c>
      <c r="C1256" s="1">
        <v>1.291955113</v>
      </c>
      <c r="E1256" s="5"/>
    </row>
    <row r="1257" spans="1:5" x14ac:dyDescent="0.25">
      <c r="A1257" s="1">
        <v>1760710763.5583401</v>
      </c>
      <c r="B1257" s="2">
        <f t="shared" si="0"/>
        <v>12550.209999084473</v>
      </c>
      <c r="C1257" s="1">
        <v>1.2722306249999999</v>
      </c>
      <c r="E1257" s="5"/>
    </row>
    <row r="1258" spans="1:5" x14ac:dyDescent="0.25">
      <c r="A1258" s="1">
        <v>1760710763.5683</v>
      </c>
      <c r="B1258" s="2">
        <f t="shared" si="0"/>
        <v>12560.16993522644</v>
      </c>
      <c r="C1258" s="1">
        <v>1.2722306249999999</v>
      </c>
      <c r="E1258" s="5"/>
    </row>
    <row r="1259" spans="1:5" x14ac:dyDescent="0.25">
      <c r="A1259" s="1">
        <v>1760710763.57774</v>
      </c>
      <c r="B1259" s="2">
        <f t="shared" si="0"/>
        <v>12569.609880447388</v>
      </c>
      <c r="C1259" s="1">
        <v>1.2722306249999999</v>
      </c>
      <c r="E1259" s="5"/>
    </row>
    <row r="1260" spans="1:5" x14ac:dyDescent="0.25">
      <c r="A1260" s="1">
        <v>1760710763.5877399</v>
      </c>
      <c r="B1260" s="2">
        <f t="shared" si="0"/>
        <v>12579.609870910645</v>
      </c>
      <c r="C1260" s="1">
        <v>1.262368441</v>
      </c>
      <c r="E1260" s="5"/>
    </row>
    <row r="1261" spans="1:5" x14ac:dyDescent="0.25">
      <c r="A1261" s="1">
        <v>1760710763.59777</v>
      </c>
      <c r="B1261" s="2">
        <f t="shared" si="0"/>
        <v>12589.639902114868</v>
      </c>
      <c r="C1261" s="1">
        <v>1.262368441</v>
      </c>
      <c r="E1261" s="5"/>
    </row>
    <row r="1262" spans="1:5" x14ac:dyDescent="0.25">
      <c r="A1262" s="1">
        <v>1760710763.60777</v>
      </c>
      <c r="B1262" s="2">
        <f t="shared" si="0"/>
        <v>12599.639892578125</v>
      </c>
      <c r="C1262" s="1">
        <v>1.2525061369999999</v>
      </c>
      <c r="E1262" s="5"/>
    </row>
    <row r="1263" spans="1:5" x14ac:dyDescent="0.25">
      <c r="A1263" s="1">
        <v>1760710763.6178501</v>
      </c>
      <c r="B1263" s="2">
        <f t="shared" si="0"/>
        <v>12609.71999168396</v>
      </c>
      <c r="C1263" s="1">
        <v>1.2525061369999999</v>
      </c>
      <c r="E1263" s="5"/>
    </row>
    <row r="1264" spans="1:5" x14ac:dyDescent="0.25">
      <c r="A1264" s="1">
        <v>1760710763.6280601</v>
      </c>
      <c r="B1264" s="2">
        <f t="shared" si="0"/>
        <v>12619.930028915405</v>
      </c>
      <c r="C1264" s="1">
        <v>1.2327816490000001</v>
      </c>
      <c r="E1264" s="5"/>
    </row>
    <row r="1265" spans="1:5" x14ac:dyDescent="0.25">
      <c r="A1265" s="1">
        <v>1760710763.63816</v>
      </c>
      <c r="B1265" s="2">
        <f t="shared" si="0"/>
        <v>12630.029916763306</v>
      </c>
      <c r="C1265" s="1">
        <v>1.2327816490000001</v>
      </c>
      <c r="E1265" s="5"/>
    </row>
    <row r="1266" spans="1:5" x14ac:dyDescent="0.25">
      <c r="A1266" s="1">
        <v>1760710763.64815</v>
      </c>
      <c r="B1266" s="2">
        <f t="shared" si="0"/>
        <v>12640.01989364624</v>
      </c>
      <c r="C1266" s="1">
        <v>1.21305716</v>
      </c>
      <c r="E1266" s="5"/>
    </row>
    <row r="1267" spans="1:5" x14ac:dyDescent="0.25">
      <c r="A1267" s="1">
        <v>1760710763.6580601</v>
      </c>
      <c r="B1267" s="2">
        <f t="shared" si="0"/>
        <v>12649.930000305176</v>
      </c>
      <c r="C1267" s="1">
        <v>1.21305716</v>
      </c>
      <c r="E1267" s="5"/>
    </row>
    <row r="1268" spans="1:5" x14ac:dyDescent="0.25">
      <c r="A1268" s="1">
        <v>1760710763.6681399</v>
      </c>
      <c r="B1268" s="2">
        <f t="shared" si="0"/>
        <v>12660.009860992432</v>
      </c>
      <c r="C1268" s="1">
        <v>1.203194976</v>
      </c>
      <c r="E1268" s="5"/>
    </row>
    <row r="1269" spans="1:5" x14ac:dyDescent="0.25">
      <c r="A1269" s="1">
        <v>1760710763.6782</v>
      </c>
      <c r="B1269" s="2">
        <f t="shared" si="0"/>
        <v>12670.069932937622</v>
      </c>
      <c r="C1269" s="1">
        <v>1.203194976</v>
      </c>
      <c r="E1269" s="5"/>
    </row>
    <row r="1270" spans="1:5" x14ac:dyDescent="0.25">
      <c r="A1270" s="1">
        <v>1760710763.68823</v>
      </c>
      <c r="B1270" s="2">
        <f t="shared" si="0"/>
        <v>12680.099964141846</v>
      </c>
      <c r="C1270" s="1">
        <v>1.203194976</v>
      </c>
      <c r="E1270" s="5"/>
    </row>
    <row r="1271" spans="1:5" x14ac:dyDescent="0.25">
      <c r="A1271" s="1">
        <v>1760710763.6982501</v>
      </c>
      <c r="B1271" s="2">
        <f t="shared" si="0"/>
        <v>12690.119981765747</v>
      </c>
      <c r="C1271" s="1">
        <v>1.183470488</v>
      </c>
      <c r="E1271" s="5"/>
    </row>
    <row r="1272" spans="1:5" x14ac:dyDescent="0.25">
      <c r="A1272" s="1">
        <v>1760710763.7077799</v>
      </c>
      <c r="B1272" s="2">
        <f t="shared" si="0"/>
        <v>12699.649810791016</v>
      </c>
      <c r="C1272" s="1">
        <v>1.183470488</v>
      </c>
      <c r="E1272" s="5"/>
    </row>
    <row r="1273" spans="1:5" x14ac:dyDescent="0.25">
      <c r="A1273" s="1">
        <v>1760710763.71772</v>
      </c>
      <c r="B1273" s="2">
        <f t="shared" si="0"/>
        <v>12709.589958190918</v>
      </c>
      <c r="C1273" s="1">
        <v>1.144021392</v>
      </c>
      <c r="E1273" s="5"/>
    </row>
    <row r="1274" spans="1:5" x14ac:dyDescent="0.25">
      <c r="A1274" s="1">
        <v>1760710763.7278199</v>
      </c>
      <c r="B1274" s="2">
        <f t="shared" si="0"/>
        <v>12719.689846038818</v>
      </c>
      <c r="C1274" s="1">
        <v>1.144021392</v>
      </c>
      <c r="E1274" s="5"/>
    </row>
    <row r="1275" spans="1:5" x14ac:dyDescent="0.25">
      <c r="A1275" s="1">
        <v>1760710763.7378299</v>
      </c>
      <c r="B1275" s="2">
        <f t="shared" si="0"/>
        <v>12729.699850082397</v>
      </c>
      <c r="C1275" s="1">
        <v>1.1341590880000001</v>
      </c>
      <c r="E1275" s="5"/>
    </row>
    <row r="1276" spans="1:5" x14ac:dyDescent="0.25">
      <c r="A1276" s="1">
        <v>1760710763.7479501</v>
      </c>
      <c r="B1276" s="2">
        <f t="shared" si="0"/>
        <v>12739.820003509521</v>
      </c>
      <c r="C1276" s="1">
        <v>1.1341590880000001</v>
      </c>
      <c r="E1276" s="5"/>
    </row>
    <row r="1277" spans="1:5" x14ac:dyDescent="0.25">
      <c r="A1277" s="1">
        <v>1760710763.75792</v>
      </c>
      <c r="B1277" s="2">
        <f t="shared" si="0"/>
        <v>12749.789953231812</v>
      </c>
      <c r="C1277" s="1">
        <v>1.1242969039999999</v>
      </c>
      <c r="E1277" s="5"/>
    </row>
    <row r="1278" spans="1:5" x14ac:dyDescent="0.25">
      <c r="A1278" s="1">
        <v>1760710763.7679801</v>
      </c>
      <c r="B1278" s="2">
        <f t="shared" si="0"/>
        <v>12759.850025177002</v>
      </c>
      <c r="C1278" s="1">
        <v>1.1242969039999999</v>
      </c>
      <c r="E1278" s="5"/>
    </row>
    <row r="1279" spans="1:5" x14ac:dyDescent="0.25">
      <c r="A1279" s="1">
        <v>1760710763.77808</v>
      </c>
      <c r="B1279" s="2">
        <f t="shared" si="0"/>
        <v>12769.949913024902</v>
      </c>
      <c r="C1279" s="1">
        <v>1.1242969039999999</v>
      </c>
      <c r="E1279" s="5"/>
    </row>
    <row r="1280" spans="1:5" x14ac:dyDescent="0.25">
      <c r="A1280" s="1">
        <v>1760710763.7881899</v>
      </c>
      <c r="B1280" s="2">
        <f t="shared" si="0"/>
        <v>12780.059814453125</v>
      </c>
      <c r="C1280" s="1">
        <v>1.104572415</v>
      </c>
      <c r="E1280" s="5"/>
    </row>
    <row r="1281" spans="1:5" x14ac:dyDescent="0.25">
      <c r="A1281" s="1">
        <v>1760710763.7981801</v>
      </c>
      <c r="B1281" s="2">
        <f t="shared" si="0"/>
        <v>12790.050029754639</v>
      </c>
      <c r="C1281" s="1">
        <v>1.094710112</v>
      </c>
      <c r="E1281" s="5"/>
    </row>
    <row r="1282" spans="1:5" x14ac:dyDescent="0.25">
      <c r="A1282" s="1">
        <v>1760710763.8082099</v>
      </c>
      <c r="B1282" s="2">
        <f t="shared" si="0"/>
        <v>12800.079822540283</v>
      </c>
      <c r="C1282" s="1">
        <v>1.094710112</v>
      </c>
      <c r="E1282" s="5"/>
    </row>
    <row r="1283" spans="1:5" x14ac:dyDescent="0.25">
      <c r="A1283" s="1">
        <v>1760710763.8182399</v>
      </c>
      <c r="B1283" s="2">
        <f t="shared" si="0"/>
        <v>12810.109853744507</v>
      </c>
      <c r="C1283" s="1">
        <v>1.094710112</v>
      </c>
      <c r="E1283" s="5"/>
    </row>
    <row r="1284" spans="1:5" x14ac:dyDescent="0.25">
      <c r="A1284" s="1">
        <v>1760710763.82777</v>
      </c>
      <c r="B1284" s="2">
        <f t="shared" si="0"/>
        <v>12819.639921188354</v>
      </c>
      <c r="C1284" s="1">
        <v>1.0749856229999999</v>
      </c>
      <c r="E1284" s="5"/>
    </row>
    <row r="1285" spans="1:5" x14ac:dyDescent="0.25">
      <c r="A1285" s="1">
        <v>1760710763.83814</v>
      </c>
      <c r="B1285" s="2">
        <f t="shared" si="0"/>
        <v>12830.009937286377</v>
      </c>
      <c r="C1285" s="1">
        <v>1.0749856229999999</v>
      </c>
      <c r="E1285" s="5"/>
    </row>
    <row r="1286" spans="1:5" x14ac:dyDescent="0.25">
      <c r="A1286" s="1">
        <v>1760710763.8478601</v>
      </c>
      <c r="B1286" s="2">
        <f t="shared" si="0"/>
        <v>12839.730024337769</v>
      </c>
      <c r="C1286" s="1">
        <v>1.0651234389999999</v>
      </c>
      <c r="E1286" s="5"/>
    </row>
    <row r="1287" spans="1:5" x14ac:dyDescent="0.25">
      <c r="A1287" s="1">
        <v>1760710763.8578999</v>
      </c>
      <c r="B1287" s="2">
        <f t="shared" si="0"/>
        <v>12849.769830703735</v>
      </c>
      <c r="C1287" s="1">
        <v>1.0651234389999999</v>
      </c>
      <c r="E1287" s="5"/>
    </row>
    <row r="1288" spans="1:5" x14ac:dyDescent="0.25">
      <c r="A1288" s="1">
        <v>1760710763.86798</v>
      </c>
      <c r="B1288" s="2">
        <f t="shared" si="0"/>
        <v>12859.84992980957</v>
      </c>
      <c r="C1288" s="1">
        <v>1.035536528</v>
      </c>
      <c r="E1288" s="5"/>
    </row>
    <row r="1289" spans="1:5" x14ac:dyDescent="0.25">
      <c r="A1289" s="1">
        <v>1760710763.878</v>
      </c>
      <c r="B1289" s="2">
        <f t="shared" si="0"/>
        <v>12869.869947433472</v>
      </c>
      <c r="C1289" s="1">
        <v>1.035536528</v>
      </c>
      <c r="E1289" s="5"/>
    </row>
    <row r="1290" spans="1:5" x14ac:dyDescent="0.25">
      <c r="A1290" s="1">
        <v>1760710763.8880799</v>
      </c>
      <c r="B1290" s="2">
        <f t="shared" si="0"/>
        <v>12879.949808120728</v>
      </c>
      <c r="C1290" s="1">
        <v>1.035536528</v>
      </c>
      <c r="E1290" s="5"/>
    </row>
    <row r="1291" spans="1:5" x14ac:dyDescent="0.25">
      <c r="A1291" s="1">
        <v>1760710763.8980999</v>
      </c>
      <c r="B1291" s="2">
        <f t="shared" si="0"/>
        <v>12889.969825744629</v>
      </c>
      <c r="C1291" s="1">
        <v>1.0158120390000001</v>
      </c>
      <c r="E1291" s="5"/>
    </row>
    <row r="1292" spans="1:5" x14ac:dyDescent="0.25">
      <c r="A1292" s="1">
        <v>1760710763.9081199</v>
      </c>
      <c r="B1292" s="2">
        <f t="shared" si="0"/>
        <v>12899.98984336853</v>
      </c>
      <c r="C1292" s="1">
        <v>1.0158120390000001</v>
      </c>
      <c r="E1292" s="5"/>
    </row>
    <row r="1293" spans="1:5" x14ac:dyDescent="0.25">
      <c r="A1293" s="1">
        <v>1760710763.91819</v>
      </c>
      <c r="B1293" s="2">
        <f t="shared" si="0"/>
        <v>12910.059928894043</v>
      </c>
      <c r="C1293" s="1">
        <v>1.0158120390000001</v>
      </c>
      <c r="E1293" s="5"/>
    </row>
    <row r="1294" spans="1:5" x14ac:dyDescent="0.25">
      <c r="A1294" s="1">
        <v>1760710763.92819</v>
      </c>
      <c r="B1294" s="2">
        <f t="shared" si="0"/>
        <v>12920.0599193573</v>
      </c>
      <c r="C1294" s="1">
        <v>0.99608761099999998</v>
      </c>
      <c r="E1294" s="5"/>
    </row>
    <row r="1295" spans="1:5" x14ac:dyDescent="0.25">
      <c r="A1295" s="1">
        <v>1760710763.9382701</v>
      </c>
      <c r="B1295" s="2">
        <f t="shared" si="0"/>
        <v>12930.140018463135</v>
      </c>
      <c r="C1295" s="1">
        <v>0.99608761099999998</v>
      </c>
      <c r="E1295" s="5"/>
    </row>
    <row r="1296" spans="1:5" x14ac:dyDescent="0.25">
      <c r="A1296" s="1">
        <v>1760710763.9483299</v>
      </c>
      <c r="B1296" s="2">
        <f t="shared" si="0"/>
        <v>12940.199851989746</v>
      </c>
      <c r="C1296" s="1">
        <v>0.99608761099999998</v>
      </c>
      <c r="E1296" s="5"/>
    </row>
    <row r="1297" spans="1:5" x14ac:dyDescent="0.25">
      <c r="A1297" s="1">
        <v>1760710763.9577899</v>
      </c>
      <c r="B1297" s="2">
        <f t="shared" si="0"/>
        <v>12949.659824371338</v>
      </c>
      <c r="C1297" s="1">
        <v>0.97636312199999997</v>
      </c>
      <c r="E1297" s="5"/>
    </row>
    <row r="1298" spans="1:5" x14ac:dyDescent="0.25">
      <c r="A1298" s="1">
        <v>1760710763.9678299</v>
      </c>
      <c r="B1298" s="2">
        <f t="shared" si="0"/>
        <v>12959.699869155884</v>
      </c>
      <c r="C1298" s="1">
        <v>0.97636312199999997</v>
      </c>
      <c r="E1298" s="5"/>
    </row>
    <row r="1299" spans="1:5" x14ac:dyDescent="0.25">
      <c r="A1299" s="1">
        <v>1760710763.97837</v>
      </c>
      <c r="B1299" s="2">
        <f t="shared" si="0"/>
        <v>12970.239877700806</v>
      </c>
      <c r="C1299" s="1">
        <v>0.97636312199999997</v>
      </c>
      <c r="E1299" s="5"/>
    </row>
    <row r="1300" spans="1:5" x14ac:dyDescent="0.25">
      <c r="A1300" s="1">
        <v>1760710763.9879401</v>
      </c>
      <c r="B1300" s="2">
        <f t="shared" si="0"/>
        <v>12979.809999465942</v>
      </c>
      <c r="C1300" s="1">
        <v>0.95663863400000004</v>
      </c>
      <c r="E1300" s="5"/>
    </row>
    <row r="1301" spans="1:5" x14ac:dyDescent="0.25">
      <c r="A1301" s="1">
        <v>1760710763.9979899</v>
      </c>
      <c r="B1301" s="2">
        <f t="shared" si="0"/>
        <v>12989.859819412231</v>
      </c>
      <c r="C1301" s="1">
        <v>0.95663863400000004</v>
      </c>
      <c r="E1301" s="5"/>
    </row>
    <row r="1302" spans="1:5" x14ac:dyDescent="0.25">
      <c r="A1302" s="1">
        <v>1760710764.0080199</v>
      </c>
      <c r="B1302" s="2">
        <f t="shared" si="0"/>
        <v>12999.889850616455</v>
      </c>
      <c r="C1302" s="1">
        <v>0.95663863400000004</v>
      </c>
      <c r="E1302" s="5"/>
    </row>
    <row r="1303" spans="1:5" x14ac:dyDescent="0.25">
      <c r="A1303" s="1">
        <v>1760710764.0180299</v>
      </c>
      <c r="B1303" s="2">
        <f t="shared" si="0"/>
        <v>13009.899854660034</v>
      </c>
      <c r="C1303" s="1">
        <v>0.92705184200000001</v>
      </c>
      <c r="E1303" s="5"/>
    </row>
    <row r="1304" spans="1:5" x14ac:dyDescent="0.25">
      <c r="A1304" s="1">
        <v>1760710764.0281</v>
      </c>
      <c r="B1304" s="2">
        <f t="shared" si="0"/>
        <v>13019.969940185547</v>
      </c>
      <c r="C1304" s="1">
        <v>0.92705184200000001</v>
      </c>
      <c r="E1304" s="5"/>
    </row>
    <row r="1305" spans="1:5" x14ac:dyDescent="0.25">
      <c r="A1305" s="1">
        <v>1760710764.0384901</v>
      </c>
      <c r="B1305" s="2">
        <f t="shared" si="0"/>
        <v>13030.359983444214</v>
      </c>
      <c r="C1305" s="1">
        <v>0.92705184200000001</v>
      </c>
      <c r="E1305" s="5"/>
    </row>
    <row r="1306" spans="1:5" x14ac:dyDescent="0.25">
      <c r="A1306" s="1">
        <v>1760710764.0481</v>
      </c>
      <c r="B1306" s="2">
        <f t="shared" si="0"/>
        <v>13039.969921112061</v>
      </c>
      <c r="C1306" s="1">
        <v>0.91718959799999999</v>
      </c>
      <c r="E1306" s="5"/>
    </row>
    <row r="1307" spans="1:5" x14ac:dyDescent="0.25">
      <c r="A1307" s="1">
        <v>1760710764.0582399</v>
      </c>
      <c r="B1307" s="2">
        <f t="shared" si="0"/>
        <v>13050.10986328125</v>
      </c>
      <c r="C1307" s="1">
        <v>0.91718959799999999</v>
      </c>
      <c r="E1307" s="5"/>
    </row>
    <row r="1308" spans="1:5" x14ac:dyDescent="0.25">
      <c r="A1308" s="1">
        <v>1760710764.0682299</v>
      </c>
      <c r="B1308" s="2">
        <f t="shared" si="0"/>
        <v>13060.099840164185</v>
      </c>
      <c r="C1308" s="1">
        <v>0.91718959799999999</v>
      </c>
      <c r="E1308" s="5"/>
    </row>
    <row r="1309" spans="1:5" x14ac:dyDescent="0.25">
      <c r="A1309" s="1">
        <v>1760710764.0776501</v>
      </c>
      <c r="B1309" s="2">
        <f t="shared" si="0"/>
        <v>13069.519996643066</v>
      </c>
      <c r="C1309" s="1">
        <v>0.88760280599999997</v>
      </c>
      <c r="E1309" s="5"/>
    </row>
    <row r="1310" spans="1:5" x14ac:dyDescent="0.25">
      <c r="A1310" s="1">
        <v>1760710764.0881701</v>
      </c>
      <c r="B1310" s="2">
        <f t="shared" si="0"/>
        <v>13080.039978027344</v>
      </c>
      <c r="C1310" s="1">
        <v>0.88760280599999997</v>
      </c>
      <c r="E1310" s="5"/>
    </row>
    <row r="1311" spans="1:5" x14ac:dyDescent="0.25">
      <c r="A1311" s="1">
        <v>1760710764.0980999</v>
      </c>
      <c r="B1311" s="2">
        <f t="shared" si="0"/>
        <v>13089.969873428345</v>
      </c>
      <c r="C1311" s="1">
        <v>0.88760280599999997</v>
      </c>
      <c r="E1311" s="5"/>
    </row>
    <row r="1312" spans="1:5" x14ac:dyDescent="0.25">
      <c r="A1312" s="1">
        <v>1760710764.1078899</v>
      </c>
      <c r="B1312" s="2">
        <f t="shared" si="0"/>
        <v>13099.759817123413</v>
      </c>
      <c r="C1312" s="1">
        <v>0.86787831800000004</v>
      </c>
      <c r="E1312" s="5"/>
    </row>
    <row r="1313" spans="1:5" x14ac:dyDescent="0.25">
      <c r="A1313" s="1">
        <v>1760710764.1178999</v>
      </c>
      <c r="B1313" s="2">
        <f t="shared" si="0"/>
        <v>13109.769821166992</v>
      </c>
      <c r="C1313" s="1">
        <v>0.86787831800000004</v>
      </c>
      <c r="E1313" s="5"/>
    </row>
    <row r="1314" spans="1:5" x14ac:dyDescent="0.25">
      <c r="A1314" s="1">
        <v>1760710764.1282599</v>
      </c>
      <c r="B1314" s="2">
        <f t="shared" si="0"/>
        <v>13120.129823684692</v>
      </c>
      <c r="C1314" s="1">
        <v>0.86787831800000004</v>
      </c>
      <c r="E1314" s="5"/>
    </row>
    <row r="1315" spans="1:5" x14ac:dyDescent="0.25">
      <c r="A1315" s="1">
        <v>1760710764.13831</v>
      </c>
      <c r="B1315" s="2">
        <f t="shared" si="0"/>
        <v>13130.179882049561</v>
      </c>
      <c r="C1315" s="1">
        <v>0.83838808499999995</v>
      </c>
      <c r="E1315" s="5"/>
    </row>
    <row r="1316" spans="1:5" x14ac:dyDescent="0.25">
      <c r="A1316" s="1">
        <v>1760710764.1482799</v>
      </c>
      <c r="B1316" s="2">
        <f t="shared" si="0"/>
        <v>13140.149831771851</v>
      </c>
      <c r="C1316" s="1">
        <v>0.83838808499999995</v>
      </c>
      <c r="E1316" s="5"/>
    </row>
    <row r="1317" spans="1:5" x14ac:dyDescent="0.25">
      <c r="A1317" s="1">
        <v>1760710764.15833</v>
      </c>
      <c r="B1317" s="2">
        <f t="shared" si="0"/>
        <v>13150.199890136719</v>
      </c>
      <c r="C1317" s="1">
        <v>0.83838808499999995</v>
      </c>
      <c r="E1317" s="5"/>
    </row>
    <row r="1318" spans="1:5" x14ac:dyDescent="0.25">
      <c r="A1318" s="1">
        <v>1760710764.16817</v>
      </c>
      <c r="B1318" s="2">
        <f t="shared" si="0"/>
        <v>13160.039901733398</v>
      </c>
      <c r="C1318" s="1">
        <v>0.81866127300000002</v>
      </c>
      <c r="E1318" s="5"/>
    </row>
    <row r="1319" spans="1:5" x14ac:dyDescent="0.25">
      <c r="A1319" s="1">
        <v>1760710764.17821</v>
      </c>
      <c r="B1319" s="2">
        <f t="shared" si="0"/>
        <v>13170.079946517944</v>
      </c>
      <c r="C1319" s="1">
        <v>0.81866127300000002</v>
      </c>
      <c r="E1319" s="5"/>
    </row>
    <row r="1320" spans="1:5" x14ac:dyDescent="0.25">
      <c r="A1320" s="1">
        <v>1760710764.18835</v>
      </c>
      <c r="B1320" s="2">
        <f t="shared" si="0"/>
        <v>13180.219888687134</v>
      </c>
      <c r="C1320" s="1">
        <v>0.81866127300000002</v>
      </c>
      <c r="E1320" s="5"/>
    </row>
    <row r="1321" spans="1:5" x14ac:dyDescent="0.25">
      <c r="A1321" s="1">
        <v>1760710764.19835</v>
      </c>
      <c r="B1321" s="2">
        <f t="shared" si="0"/>
        <v>13190.219879150391</v>
      </c>
      <c r="C1321" s="1">
        <v>0.78907114300000003</v>
      </c>
      <c r="E1321" s="5"/>
    </row>
    <row r="1322" spans="1:5" x14ac:dyDescent="0.25">
      <c r="A1322" s="1">
        <v>1760710764.2081001</v>
      </c>
      <c r="B1322" s="2">
        <f t="shared" si="0"/>
        <v>13199.970006942749</v>
      </c>
      <c r="C1322" s="1">
        <v>0.78907114300000003</v>
      </c>
      <c r="E1322" s="5"/>
    </row>
    <row r="1323" spans="1:5" x14ac:dyDescent="0.25">
      <c r="A1323" s="1">
        <v>1760710764.2177501</v>
      </c>
      <c r="B1323" s="2">
        <f t="shared" si="0"/>
        <v>13209.619998931885</v>
      </c>
      <c r="C1323" s="1">
        <v>0.78907114300000003</v>
      </c>
      <c r="E1323" s="5"/>
    </row>
    <row r="1324" spans="1:5" x14ac:dyDescent="0.25">
      <c r="A1324" s="1">
        <v>1760710764.2278299</v>
      </c>
      <c r="B1324" s="2">
        <f t="shared" si="0"/>
        <v>13219.699859619141</v>
      </c>
      <c r="C1324" s="1">
        <v>0.779207706</v>
      </c>
      <c r="E1324" s="5"/>
    </row>
    <row r="1325" spans="1:5" x14ac:dyDescent="0.25">
      <c r="A1325" s="1">
        <v>1760710764.2379799</v>
      </c>
      <c r="B1325" s="2">
        <f t="shared" si="0"/>
        <v>13229.849815368652</v>
      </c>
      <c r="C1325" s="1">
        <v>0.779207706</v>
      </c>
      <c r="E1325" s="5"/>
    </row>
    <row r="1326" spans="1:5" x14ac:dyDescent="0.25">
      <c r="A1326" s="1">
        <v>1760710764.2479601</v>
      </c>
      <c r="B1326" s="2">
        <f t="shared" si="0"/>
        <v>13239.830017089844</v>
      </c>
      <c r="C1326" s="1">
        <v>0.779207706</v>
      </c>
      <c r="E1326" s="5"/>
    </row>
    <row r="1327" spans="1:5" x14ac:dyDescent="0.25">
      <c r="A1327" s="1">
        <v>1760710764.2580099</v>
      </c>
      <c r="B1327" s="2">
        <f t="shared" si="0"/>
        <v>13249.879837036133</v>
      </c>
      <c r="C1327" s="1">
        <v>0.74961751700000001</v>
      </c>
      <c r="E1327" s="5"/>
    </row>
    <row r="1328" spans="1:5" x14ac:dyDescent="0.25">
      <c r="A1328" s="1">
        <v>1760710764.26808</v>
      </c>
      <c r="B1328" s="2">
        <f t="shared" si="0"/>
        <v>13259.949922561646</v>
      </c>
      <c r="C1328" s="1">
        <v>0.74961751700000001</v>
      </c>
      <c r="E1328" s="5"/>
    </row>
    <row r="1329" spans="1:5" x14ac:dyDescent="0.25">
      <c r="A1329" s="1">
        <v>1760710764.2781501</v>
      </c>
      <c r="B1329" s="2">
        <f t="shared" si="0"/>
        <v>13270.020008087158</v>
      </c>
      <c r="C1329" s="1">
        <v>0.74961751700000001</v>
      </c>
      <c r="E1329" s="5"/>
    </row>
    <row r="1330" spans="1:5" x14ac:dyDescent="0.25">
      <c r="A1330" s="1">
        <v>1760710764.2881701</v>
      </c>
      <c r="B1330" s="2">
        <f t="shared" si="0"/>
        <v>13280.04002571106</v>
      </c>
      <c r="C1330" s="1">
        <v>0.72989076399999997</v>
      </c>
      <c r="E1330" s="5"/>
    </row>
    <row r="1331" spans="1:5" x14ac:dyDescent="0.25">
      <c r="A1331" s="1">
        <v>1760710764.2981999</v>
      </c>
      <c r="B1331" s="2">
        <f t="shared" si="0"/>
        <v>13290.069818496704</v>
      </c>
      <c r="C1331" s="1">
        <v>0.72989076399999997</v>
      </c>
      <c r="E1331" s="5"/>
    </row>
    <row r="1332" spans="1:5" x14ac:dyDescent="0.25">
      <c r="A1332" s="1">
        <v>1760710764.3082399</v>
      </c>
      <c r="B1332" s="2">
        <f t="shared" si="0"/>
        <v>13300.10986328125</v>
      </c>
      <c r="C1332" s="1">
        <v>0.72989076399999997</v>
      </c>
      <c r="E1332" s="5"/>
    </row>
    <row r="1333" spans="1:5" x14ac:dyDescent="0.25">
      <c r="A1333" s="1">
        <v>1760710764.31826</v>
      </c>
      <c r="B1333" s="2">
        <f t="shared" si="0"/>
        <v>13310.129880905151</v>
      </c>
      <c r="C1333" s="1">
        <v>0.71016401100000004</v>
      </c>
      <c r="E1333" s="5"/>
    </row>
    <row r="1334" spans="1:5" x14ac:dyDescent="0.25">
      <c r="A1334" s="1">
        <v>1760710764.3276501</v>
      </c>
      <c r="B1334" s="2">
        <f t="shared" si="0"/>
        <v>13319.519996643066</v>
      </c>
      <c r="C1334" s="1">
        <v>0.71016401100000004</v>
      </c>
      <c r="E1334" s="5"/>
    </row>
    <row r="1335" spans="1:5" x14ac:dyDescent="0.25">
      <c r="A1335" s="1">
        <v>1760710764.3378501</v>
      </c>
      <c r="B1335" s="2">
        <f t="shared" si="0"/>
        <v>13329.720020294189</v>
      </c>
      <c r="C1335" s="1">
        <v>0.71016401100000004</v>
      </c>
      <c r="E1335" s="5"/>
    </row>
    <row r="1336" spans="1:5" x14ac:dyDescent="0.25">
      <c r="A1336" s="1">
        <v>1760710764.34817</v>
      </c>
      <c r="B1336" s="2">
        <f t="shared" si="0"/>
        <v>13340.039968490601</v>
      </c>
      <c r="C1336" s="1">
        <v>0.69043719800000003</v>
      </c>
      <c r="E1336" s="5"/>
    </row>
    <row r="1337" spans="1:5" x14ac:dyDescent="0.25">
      <c r="A1337" s="1">
        <v>1760710764.3579299</v>
      </c>
      <c r="B1337" s="2">
        <f t="shared" si="0"/>
        <v>13349.799871444702</v>
      </c>
      <c r="C1337" s="1">
        <v>0.69043719800000003</v>
      </c>
      <c r="E1337" s="5"/>
    </row>
    <row r="1338" spans="1:5" x14ac:dyDescent="0.25">
      <c r="A1338" s="1">
        <v>1760710764.36817</v>
      </c>
      <c r="B1338" s="2">
        <f t="shared" si="0"/>
        <v>13360.039949417114</v>
      </c>
      <c r="C1338" s="1">
        <v>0.69043719800000003</v>
      </c>
      <c r="E1338" s="5"/>
    </row>
    <row r="1339" spans="1:5" x14ac:dyDescent="0.25">
      <c r="A1339" s="1">
        <v>1760710764.37799</v>
      </c>
      <c r="B1339" s="2">
        <f t="shared" si="0"/>
        <v>13369.859933853149</v>
      </c>
      <c r="C1339" s="1">
        <v>0.66084706800000004</v>
      </c>
      <c r="E1339" s="5"/>
    </row>
    <row r="1340" spans="1:5" x14ac:dyDescent="0.25">
      <c r="A1340" s="1">
        <v>1760710764.3882101</v>
      </c>
      <c r="B1340" s="2">
        <f t="shared" si="0"/>
        <v>13380.079984664917</v>
      </c>
      <c r="C1340" s="1">
        <v>0.66084706800000004</v>
      </c>
      <c r="E1340" s="5"/>
    </row>
    <row r="1341" spans="1:5" x14ac:dyDescent="0.25">
      <c r="A1341" s="1">
        <v>1760710764.398</v>
      </c>
      <c r="B1341" s="2">
        <f t="shared" si="0"/>
        <v>13389.869928359985</v>
      </c>
      <c r="C1341" s="1">
        <v>0.65098369099999998</v>
      </c>
      <c r="E1341" s="5"/>
    </row>
    <row r="1342" spans="1:5" x14ac:dyDescent="0.25">
      <c r="A1342" s="1">
        <v>1760710764.4081099</v>
      </c>
      <c r="B1342" s="2">
        <f t="shared" si="0"/>
        <v>13399.979829788208</v>
      </c>
      <c r="C1342" s="1">
        <v>0.65098369099999998</v>
      </c>
      <c r="E1342" s="5"/>
    </row>
    <row r="1343" spans="1:5" x14ac:dyDescent="0.25">
      <c r="A1343" s="1">
        <v>1760710764.4182301</v>
      </c>
      <c r="B1343" s="2">
        <f t="shared" si="0"/>
        <v>13410.099983215332</v>
      </c>
      <c r="C1343" s="1">
        <v>0.63125687799999997</v>
      </c>
      <c r="E1343" s="5"/>
    </row>
    <row r="1344" spans="1:5" x14ac:dyDescent="0.25">
      <c r="A1344" s="1">
        <v>1760710764.4281199</v>
      </c>
      <c r="B1344" s="2">
        <f t="shared" si="0"/>
        <v>13419.989824295044</v>
      </c>
      <c r="C1344" s="1">
        <v>0.63125687799999997</v>
      </c>
      <c r="E1344" s="5"/>
    </row>
    <row r="1345" spans="1:5" x14ac:dyDescent="0.25">
      <c r="A1345" s="1">
        <v>1760710764.4382701</v>
      </c>
      <c r="B1345" s="2">
        <f t="shared" si="0"/>
        <v>13430.140018463135</v>
      </c>
      <c r="C1345" s="1">
        <v>0.62139350199999999</v>
      </c>
      <c r="E1345" s="5"/>
    </row>
    <row r="1346" spans="1:5" x14ac:dyDescent="0.25">
      <c r="A1346" s="1">
        <v>1760710764.4484301</v>
      </c>
      <c r="B1346" s="2">
        <f t="shared" si="0"/>
        <v>13440.299987792969</v>
      </c>
      <c r="C1346" s="1">
        <v>0.62139350199999999</v>
      </c>
      <c r="E1346" s="5"/>
    </row>
    <row r="1347" spans="1:5" x14ac:dyDescent="0.25">
      <c r="A1347" s="1">
        <v>1760710764.4581699</v>
      </c>
      <c r="B1347" s="2">
        <f t="shared" si="0"/>
        <v>13450.039863586426</v>
      </c>
      <c r="C1347" s="1">
        <v>0.62139350199999999</v>
      </c>
      <c r="E1347" s="5"/>
    </row>
    <row r="1348" spans="1:5" x14ac:dyDescent="0.25">
      <c r="A1348" s="1">
        <v>1760710764.46788</v>
      </c>
      <c r="B1348" s="2">
        <f t="shared" si="0"/>
        <v>13459.749937057495</v>
      </c>
      <c r="C1348" s="1">
        <v>0.60166674899999995</v>
      </c>
      <c r="E1348" s="5"/>
    </row>
    <row r="1349" spans="1:5" x14ac:dyDescent="0.25">
      <c r="A1349" s="1">
        <v>1760710764.4778099</v>
      </c>
      <c r="B1349" s="2">
        <f t="shared" si="0"/>
        <v>13469.679832458496</v>
      </c>
      <c r="C1349" s="1">
        <v>0.60166674899999995</v>
      </c>
      <c r="E1349" s="5"/>
    </row>
    <row r="1350" spans="1:5" x14ac:dyDescent="0.25">
      <c r="A1350" s="1">
        <v>1760710764.48808</v>
      </c>
      <c r="B1350" s="2">
        <f t="shared" si="0"/>
        <v>13479.949951171875</v>
      </c>
      <c r="C1350" s="1">
        <v>0.60166674899999995</v>
      </c>
      <c r="E1350" s="5"/>
    </row>
    <row r="1351" spans="1:5" x14ac:dyDescent="0.25">
      <c r="A1351" s="1">
        <v>1760710764.49792</v>
      </c>
      <c r="B1351" s="2">
        <f t="shared" si="0"/>
        <v>13489.789962768555</v>
      </c>
      <c r="C1351" s="1">
        <v>0.57207655899999998</v>
      </c>
      <c r="E1351" s="5"/>
    </row>
    <row r="1352" spans="1:5" x14ac:dyDescent="0.25">
      <c r="A1352" s="1">
        <v>1760710764.50793</v>
      </c>
      <c r="B1352" s="2">
        <f t="shared" si="0"/>
        <v>13499.799966812134</v>
      </c>
      <c r="C1352" s="1">
        <v>0.57207655899999998</v>
      </c>
      <c r="E1352" s="5"/>
    </row>
    <row r="1353" spans="1:5" x14ac:dyDescent="0.25">
      <c r="A1353" s="1">
        <v>1760710764.5180199</v>
      </c>
      <c r="B1353" s="2">
        <f t="shared" si="0"/>
        <v>13509.889841079712</v>
      </c>
      <c r="C1353" s="1">
        <v>0.57207655899999998</v>
      </c>
      <c r="E1353" s="5"/>
    </row>
    <row r="1354" spans="1:5" x14ac:dyDescent="0.25">
      <c r="A1354" s="1">
        <v>1760710764.5279901</v>
      </c>
      <c r="B1354" s="2">
        <f t="shared" si="0"/>
        <v>13519.860029220581</v>
      </c>
      <c r="C1354" s="1">
        <v>0.56221318200000003</v>
      </c>
      <c r="E1354" s="5"/>
    </row>
    <row r="1355" spans="1:5" x14ac:dyDescent="0.25">
      <c r="A1355" s="1">
        <v>1760710764.53812</v>
      </c>
      <c r="B1355" s="2">
        <f t="shared" si="0"/>
        <v>13529.989957809448</v>
      </c>
      <c r="C1355" s="1">
        <v>0.56221318200000003</v>
      </c>
      <c r="E1355" s="5"/>
    </row>
    <row r="1356" spans="1:5" x14ac:dyDescent="0.25">
      <c r="A1356" s="1">
        <v>1760710764.5483201</v>
      </c>
      <c r="B1356" s="2">
        <f t="shared" si="0"/>
        <v>13540.189981460571</v>
      </c>
      <c r="C1356" s="1">
        <v>0.54248637</v>
      </c>
      <c r="E1356" s="5"/>
    </row>
    <row r="1357" spans="1:5" x14ac:dyDescent="0.25">
      <c r="A1357" s="1">
        <v>1760710764.5582099</v>
      </c>
      <c r="B1357" s="2">
        <f t="shared" si="0"/>
        <v>13550.079822540283</v>
      </c>
      <c r="C1357" s="1">
        <v>0.54248637</v>
      </c>
      <c r="E1357" s="5"/>
    </row>
    <row r="1358" spans="1:5" x14ac:dyDescent="0.25">
      <c r="A1358" s="1">
        <v>1760710764.56848</v>
      </c>
      <c r="B1358" s="2">
        <f t="shared" si="0"/>
        <v>13560.349941253662</v>
      </c>
      <c r="C1358" s="1">
        <v>0.53262299300000004</v>
      </c>
      <c r="E1358" s="5"/>
    </row>
    <row r="1359" spans="1:5" x14ac:dyDescent="0.25">
      <c r="A1359" s="1">
        <v>1760710764.5776401</v>
      </c>
      <c r="B1359" s="2">
        <f t="shared" si="0"/>
        <v>13569.509983062744</v>
      </c>
      <c r="C1359" s="1">
        <v>0.53262299300000004</v>
      </c>
      <c r="E1359" s="5"/>
    </row>
    <row r="1360" spans="1:5" x14ac:dyDescent="0.25">
      <c r="A1360" s="1">
        <v>1760710764.5876901</v>
      </c>
      <c r="B1360" s="2">
        <f t="shared" si="0"/>
        <v>13579.560041427612</v>
      </c>
      <c r="C1360" s="1">
        <v>0.51289618000000003</v>
      </c>
      <c r="E1360" s="5"/>
    </row>
    <row r="1361" spans="1:5" x14ac:dyDescent="0.25">
      <c r="A1361" s="1">
        <v>1760710764.59777</v>
      </c>
      <c r="B1361" s="2">
        <f t="shared" si="0"/>
        <v>13589.639902114868</v>
      </c>
      <c r="C1361" s="1">
        <v>0.51289618000000003</v>
      </c>
      <c r="E1361" s="5"/>
    </row>
    <row r="1362" spans="1:5" x14ac:dyDescent="0.25">
      <c r="A1362" s="1">
        <v>1760710764.60781</v>
      </c>
      <c r="B1362" s="2">
        <f t="shared" si="0"/>
        <v>13599.679946899414</v>
      </c>
      <c r="C1362" s="1">
        <v>0.50303280399999994</v>
      </c>
      <c r="E1362" s="5"/>
    </row>
    <row r="1363" spans="1:5" x14ac:dyDescent="0.25">
      <c r="A1363" s="1">
        <v>1760710764.6178401</v>
      </c>
      <c r="B1363" s="2">
        <f t="shared" si="0"/>
        <v>13609.709978103638</v>
      </c>
      <c r="C1363" s="1">
        <v>0.50303280399999994</v>
      </c>
      <c r="E1363" s="5"/>
    </row>
    <row r="1364" spans="1:5" x14ac:dyDescent="0.25">
      <c r="A1364" s="1">
        <v>1760710764.628</v>
      </c>
      <c r="B1364" s="2">
        <f t="shared" si="0"/>
        <v>13619.869947433472</v>
      </c>
      <c r="C1364" s="1">
        <v>0.48330604999999999</v>
      </c>
      <c r="E1364" s="5"/>
    </row>
    <row r="1365" spans="1:5" x14ac:dyDescent="0.25">
      <c r="A1365" s="1">
        <v>1760710764.6382799</v>
      </c>
      <c r="B1365" s="2">
        <f t="shared" si="0"/>
        <v>13630.149841308594</v>
      </c>
      <c r="C1365" s="1">
        <v>0.48330604999999999</v>
      </c>
      <c r="E1365" s="5"/>
    </row>
    <row r="1366" spans="1:5" x14ac:dyDescent="0.25">
      <c r="A1366" s="1">
        <v>1760710764.6482</v>
      </c>
      <c r="B1366" s="2">
        <f t="shared" si="0"/>
        <v>13640.069961547852</v>
      </c>
      <c r="C1366" s="1">
        <v>0.47344264400000002</v>
      </c>
      <c r="E1366" s="5"/>
    </row>
    <row r="1367" spans="1:5" x14ac:dyDescent="0.25">
      <c r="A1367" s="1">
        <v>1760710764.65804</v>
      </c>
      <c r="B1367" s="2">
        <f t="shared" si="0"/>
        <v>13649.909973144531</v>
      </c>
      <c r="C1367" s="1">
        <v>0.47344264400000002</v>
      </c>
      <c r="E1367" s="5"/>
    </row>
    <row r="1368" spans="1:5" x14ac:dyDescent="0.25">
      <c r="A1368" s="1">
        <v>1760710764.6684401</v>
      </c>
      <c r="B1368" s="2">
        <f t="shared" si="0"/>
        <v>13660.310029983521</v>
      </c>
      <c r="C1368" s="1">
        <v>0.45371589099999998</v>
      </c>
      <c r="E1368" s="5"/>
    </row>
    <row r="1369" spans="1:5" x14ac:dyDescent="0.25">
      <c r="A1369" s="1">
        <v>1760710764.6786001</v>
      </c>
      <c r="B1369" s="2">
        <f t="shared" si="0"/>
        <v>13670.469999313354</v>
      </c>
      <c r="C1369" s="1">
        <v>0.45371589099999998</v>
      </c>
      <c r="E1369" s="5"/>
    </row>
    <row r="1370" spans="1:5" x14ac:dyDescent="0.25">
      <c r="A1370" s="1">
        <v>1760710764.68852</v>
      </c>
      <c r="B1370" s="2">
        <f t="shared" si="0"/>
        <v>13680.389881134033</v>
      </c>
      <c r="C1370" s="1">
        <v>0.44385248399999999</v>
      </c>
      <c r="E1370" s="5"/>
    </row>
    <row r="1371" spans="1:5" x14ac:dyDescent="0.25">
      <c r="A1371" s="1">
        <v>1760710764.69839</v>
      </c>
      <c r="B1371" s="2">
        <f t="shared" si="0"/>
        <v>13690.25993347168</v>
      </c>
      <c r="C1371" s="1">
        <v>0.44385248399999999</v>
      </c>
      <c r="E1371" s="5"/>
    </row>
    <row r="1372" spans="1:5" x14ac:dyDescent="0.25">
      <c r="A1372" s="1">
        <v>1760710764.70771</v>
      </c>
      <c r="B1372" s="2">
        <f t="shared" si="0"/>
        <v>13699.579954147339</v>
      </c>
      <c r="C1372" s="1">
        <v>0.44385248399999999</v>
      </c>
      <c r="E1372" s="5"/>
    </row>
    <row r="1373" spans="1:5" x14ac:dyDescent="0.25">
      <c r="A1373" s="1">
        <v>1760710764.7177401</v>
      </c>
      <c r="B1373" s="2">
        <f t="shared" si="0"/>
        <v>13709.609985351563</v>
      </c>
      <c r="C1373" s="1">
        <v>0.41426232499999999</v>
      </c>
      <c r="E1373" s="5"/>
    </row>
    <row r="1374" spans="1:5" x14ac:dyDescent="0.25">
      <c r="A1374" s="1">
        <v>1760710764.72773</v>
      </c>
      <c r="B1374" s="2">
        <f t="shared" si="0"/>
        <v>13719.599962234497</v>
      </c>
      <c r="C1374" s="1">
        <v>0.41426232499999999</v>
      </c>
      <c r="E1374" s="5"/>
    </row>
    <row r="1375" spans="1:5" x14ac:dyDescent="0.25">
      <c r="A1375" s="1">
        <v>1760710764.7379</v>
      </c>
      <c r="B1375" s="2">
        <f t="shared" si="0"/>
        <v>13729.769945144653</v>
      </c>
      <c r="C1375" s="1">
        <v>0.40439894799999998</v>
      </c>
      <c r="E1375" s="5"/>
    </row>
    <row r="1376" spans="1:5" x14ac:dyDescent="0.25">
      <c r="A1376" s="1">
        <v>1760710764.74821</v>
      </c>
      <c r="B1376" s="2">
        <f t="shared" si="0"/>
        <v>13740.079879760742</v>
      </c>
      <c r="C1376" s="1">
        <v>0.40439894799999998</v>
      </c>
      <c r="E1376" s="5"/>
    </row>
    <row r="1377" spans="1:5" x14ac:dyDescent="0.25">
      <c r="A1377" s="1">
        <v>1760710764.7580099</v>
      </c>
      <c r="B1377" s="2">
        <f t="shared" si="0"/>
        <v>13749.879837036133</v>
      </c>
      <c r="C1377" s="1">
        <v>0.38467213500000003</v>
      </c>
      <c r="E1377" s="5"/>
    </row>
    <row r="1378" spans="1:5" x14ac:dyDescent="0.25">
      <c r="A1378" s="1">
        <v>1760710764.7681899</v>
      </c>
      <c r="B1378" s="2">
        <f t="shared" si="0"/>
        <v>13760.059833526611</v>
      </c>
      <c r="C1378" s="1">
        <v>0.38467213500000003</v>
      </c>
      <c r="E1378" s="5"/>
    </row>
    <row r="1379" spans="1:5" x14ac:dyDescent="0.25">
      <c r="A1379" s="1">
        <v>1760710764.7781301</v>
      </c>
      <c r="B1379" s="2">
        <f t="shared" si="0"/>
        <v>13769.999980926514</v>
      </c>
      <c r="C1379" s="1">
        <v>0.37480875800000002</v>
      </c>
      <c r="E1379" s="5"/>
    </row>
    <row r="1380" spans="1:5" x14ac:dyDescent="0.25">
      <c r="A1380" s="1">
        <v>1760710764.7881601</v>
      </c>
      <c r="B1380" s="2">
        <f t="shared" si="0"/>
        <v>13780.030012130737</v>
      </c>
      <c r="C1380" s="1">
        <v>0.37480875800000002</v>
      </c>
      <c r="E1380" s="5"/>
    </row>
    <row r="1381" spans="1:5" x14ac:dyDescent="0.25">
      <c r="A1381" s="1">
        <v>1760710764.7982199</v>
      </c>
      <c r="B1381" s="2">
        <f t="shared" si="0"/>
        <v>13790.089845657349</v>
      </c>
      <c r="C1381" s="1">
        <v>0.35508200499999998</v>
      </c>
      <c r="E1381" s="5"/>
    </row>
    <row r="1382" spans="1:5" x14ac:dyDescent="0.25">
      <c r="A1382" s="1">
        <v>1760710764.8081901</v>
      </c>
      <c r="B1382" s="2">
        <f t="shared" si="0"/>
        <v>13800.060033798218</v>
      </c>
      <c r="C1382" s="1">
        <v>0.35508200499999998</v>
      </c>
      <c r="E1382" s="5"/>
    </row>
    <row r="1383" spans="1:5" x14ac:dyDescent="0.25">
      <c r="A1383" s="1">
        <v>1760710764.8182099</v>
      </c>
      <c r="B1383" s="2">
        <f t="shared" si="0"/>
        <v>13810.07981300354</v>
      </c>
      <c r="C1383" s="1">
        <v>0.35508200499999998</v>
      </c>
      <c r="E1383" s="5"/>
    </row>
    <row r="1384" spans="1:5" x14ac:dyDescent="0.25">
      <c r="A1384" s="1">
        <v>1760710764.8276899</v>
      </c>
      <c r="B1384" s="2">
        <f t="shared" si="0"/>
        <v>13819.559812545776</v>
      </c>
      <c r="C1384" s="1">
        <v>0.34521859900000001</v>
      </c>
      <c r="E1384" s="5"/>
    </row>
    <row r="1385" spans="1:5" x14ac:dyDescent="0.25">
      <c r="A1385" s="1">
        <v>1760710764.83828</v>
      </c>
      <c r="B1385" s="2">
        <f t="shared" si="0"/>
        <v>13830.14988899231</v>
      </c>
      <c r="C1385" s="1">
        <v>0.34521859900000001</v>
      </c>
      <c r="E1385" s="5"/>
    </row>
    <row r="1386" spans="1:5" x14ac:dyDescent="0.25">
      <c r="A1386" s="1">
        <v>1760710764.8477499</v>
      </c>
      <c r="B1386" s="2">
        <f t="shared" si="0"/>
        <v>13839.619874954224</v>
      </c>
      <c r="C1386" s="1">
        <v>0.33535522200000001</v>
      </c>
      <c r="E1386" s="5"/>
    </row>
    <row r="1387" spans="1:5" x14ac:dyDescent="0.25">
      <c r="A1387" s="1">
        <v>1760710764.8578999</v>
      </c>
      <c r="B1387" s="2">
        <f t="shared" si="0"/>
        <v>13849.769830703735</v>
      </c>
      <c r="C1387" s="1">
        <v>0.33535522200000001</v>
      </c>
      <c r="E1387" s="5"/>
    </row>
    <row r="1388" spans="1:5" x14ac:dyDescent="0.25">
      <c r="A1388" s="1">
        <v>1760710764.8678601</v>
      </c>
      <c r="B1388" s="2">
        <f t="shared" si="0"/>
        <v>13859.730005264282</v>
      </c>
      <c r="C1388" s="1">
        <v>0.31562843899999998</v>
      </c>
      <c r="E1388" s="5"/>
    </row>
    <row r="1389" spans="1:5" x14ac:dyDescent="0.25">
      <c r="A1389" s="1">
        <v>1760710764.8778901</v>
      </c>
      <c r="B1389" s="2">
        <f t="shared" si="0"/>
        <v>13869.760036468506</v>
      </c>
      <c r="C1389" s="1">
        <v>0.31562843899999998</v>
      </c>
      <c r="E1389" s="5"/>
    </row>
    <row r="1390" spans="1:5" x14ac:dyDescent="0.25">
      <c r="A1390" s="1">
        <v>1760710764.8879099</v>
      </c>
      <c r="B1390" s="2">
        <f t="shared" si="0"/>
        <v>13879.779815673828</v>
      </c>
      <c r="C1390" s="1">
        <v>0.31562843899999998</v>
      </c>
      <c r="E1390" s="5"/>
    </row>
    <row r="1391" spans="1:5" x14ac:dyDescent="0.25">
      <c r="A1391" s="1">
        <v>1760710764.89799</v>
      </c>
      <c r="B1391" s="2">
        <f t="shared" si="0"/>
        <v>13889.859914779663</v>
      </c>
      <c r="C1391" s="1">
        <v>0.295901686</v>
      </c>
      <c r="E1391" s="5"/>
    </row>
    <row r="1392" spans="1:5" x14ac:dyDescent="0.25">
      <c r="A1392" s="1">
        <v>1760710764.90802</v>
      </c>
      <c r="B1392" s="2">
        <f t="shared" si="0"/>
        <v>13899.889945983887</v>
      </c>
      <c r="C1392" s="1">
        <v>0.295901686</v>
      </c>
      <c r="E1392" s="5"/>
    </row>
    <row r="1393" spans="1:5" x14ac:dyDescent="0.25">
      <c r="A1393" s="1">
        <v>1760710764.9180601</v>
      </c>
      <c r="B1393" s="2">
        <f t="shared" si="0"/>
        <v>13909.929990768433</v>
      </c>
      <c r="C1393" s="1">
        <v>0.295901686</v>
      </c>
      <c r="E1393" s="5"/>
    </row>
    <row r="1394" spans="1:5" x14ac:dyDescent="0.25">
      <c r="A1394" s="1">
        <v>1760710764.9281499</v>
      </c>
      <c r="B1394" s="2">
        <f t="shared" si="0"/>
        <v>13920.019865036011</v>
      </c>
      <c r="C1394" s="1">
        <v>0.27617487299999999</v>
      </c>
      <c r="E1394" s="5"/>
    </row>
    <row r="1395" spans="1:5" x14ac:dyDescent="0.25">
      <c r="A1395" s="1">
        <v>1760710764.9382999</v>
      </c>
      <c r="B1395" s="2">
        <f t="shared" si="0"/>
        <v>13930.169820785522</v>
      </c>
      <c r="C1395" s="1">
        <v>0.27617487299999999</v>
      </c>
      <c r="E1395" s="5"/>
    </row>
    <row r="1396" spans="1:5" x14ac:dyDescent="0.25">
      <c r="A1396" s="1">
        <v>1760710764.9484701</v>
      </c>
      <c r="B1396" s="2">
        <f t="shared" si="0"/>
        <v>13940.340042114258</v>
      </c>
      <c r="C1396" s="1">
        <v>0.27617487299999999</v>
      </c>
      <c r="E1396" s="5"/>
    </row>
    <row r="1397" spans="1:5" x14ac:dyDescent="0.25">
      <c r="A1397" s="1">
        <v>1760710764.95783</v>
      </c>
      <c r="B1397" s="2">
        <f t="shared" si="0"/>
        <v>13949.699878692627</v>
      </c>
      <c r="C1397" s="1">
        <v>0.24658471300000001</v>
      </c>
      <c r="E1397" s="5"/>
    </row>
    <row r="1398" spans="1:5" x14ac:dyDescent="0.25">
      <c r="A1398" s="1">
        <v>1760710764.9679501</v>
      </c>
      <c r="B1398" s="2">
        <f t="shared" si="0"/>
        <v>13959.820032119751</v>
      </c>
      <c r="C1398" s="1">
        <v>0.24658471300000001</v>
      </c>
      <c r="E1398" s="5"/>
    </row>
    <row r="1399" spans="1:5" x14ac:dyDescent="0.25">
      <c r="A1399" s="1">
        <v>1760710764.9777901</v>
      </c>
      <c r="B1399" s="2">
        <f t="shared" si="0"/>
        <v>13969.660043716431</v>
      </c>
      <c r="C1399" s="1">
        <v>0.24658471300000001</v>
      </c>
      <c r="E1399" s="5"/>
    </row>
    <row r="1400" spans="1:5" x14ac:dyDescent="0.25">
      <c r="A1400" s="1">
        <v>1760710764.9878399</v>
      </c>
      <c r="B1400" s="2">
        <f t="shared" si="0"/>
        <v>13979.70986366272</v>
      </c>
      <c r="C1400" s="1">
        <v>0.23672132200000001</v>
      </c>
      <c r="E1400" s="5"/>
    </row>
    <row r="1401" spans="1:5" x14ac:dyDescent="0.25">
      <c r="A1401" s="1">
        <v>1760710764.99786</v>
      </c>
      <c r="B1401" s="2">
        <f t="shared" si="0"/>
        <v>13989.729881286621</v>
      </c>
      <c r="C1401" s="1">
        <v>0.23672132200000001</v>
      </c>
      <c r="E1401" s="5"/>
    </row>
    <row r="1402" spans="1:5" x14ac:dyDescent="0.25">
      <c r="A1402" s="1">
        <v>1760710765.00787</v>
      </c>
      <c r="B1402" s="2">
        <f t="shared" si="0"/>
        <v>13999.7398853302</v>
      </c>
      <c r="C1402" s="1">
        <v>0.23672132200000001</v>
      </c>
      <c r="E1402" s="5"/>
    </row>
    <row r="1403" spans="1:5" x14ac:dyDescent="0.25">
      <c r="A1403" s="1">
        <v>1760710765.0179701</v>
      </c>
      <c r="B1403" s="2">
        <f t="shared" si="0"/>
        <v>14009.84001159668</v>
      </c>
      <c r="C1403" s="1">
        <v>0.20713116200000001</v>
      </c>
      <c r="E1403" s="5"/>
    </row>
    <row r="1404" spans="1:5" x14ac:dyDescent="0.25">
      <c r="A1404" s="1">
        <v>1760710765.02806</v>
      </c>
      <c r="B1404" s="2">
        <f t="shared" si="0"/>
        <v>14019.929885864258</v>
      </c>
      <c r="C1404" s="1">
        <v>0.20713116200000001</v>
      </c>
      <c r="E1404" s="5"/>
    </row>
    <row r="1405" spans="1:5" x14ac:dyDescent="0.25">
      <c r="A1405" s="1">
        <v>1760710765.0383301</v>
      </c>
      <c r="B1405" s="2">
        <f t="shared" si="0"/>
        <v>14030.200004577637</v>
      </c>
      <c r="C1405" s="1">
        <v>0.20713116200000001</v>
      </c>
      <c r="E1405" s="5"/>
    </row>
    <row r="1406" spans="1:5" x14ac:dyDescent="0.25">
      <c r="A1406" s="1">
        <v>1760710765.0483699</v>
      </c>
      <c r="B1406" s="2">
        <f t="shared" si="0"/>
        <v>14040.239810943604</v>
      </c>
      <c r="C1406" s="1">
        <v>0.18740437900000001</v>
      </c>
      <c r="E1406" s="5"/>
    </row>
    <row r="1407" spans="1:5" x14ac:dyDescent="0.25">
      <c r="A1407" s="1">
        <v>1760710765.05828</v>
      </c>
      <c r="B1407" s="2">
        <f t="shared" si="0"/>
        <v>14050.149917602539</v>
      </c>
      <c r="C1407" s="1">
        <v>0.18740437900000001</v>
      </c>
      <c r="E1407" s="5"/>
    </row>
    <row r="1408" spans="1:5" x14ac:dyDescent="0.25">
      <c r="A1408" s="1">
        <v>1760710765.0685501</v>
      </c>
      <c r="B1408" s="2">
        <f t="shared" si="0"/>
        <v>14060.420036315918</v>
      </c>
      <c r="C1408" s="1">
        <v>0.18740437900000001</v>
      </c>
      <c r="E1408" s="5"/>
    </row>
    <row r="1409" spans="1:5" x14ac:dyDescent="0.25">
      <c r="A1409" s="1">
        <v>1760710765.0777299</v>
      </c>
      <c r="B1409" s="2">
        <f t="shared" si="0"/>
        <v>14069.599866867065</v>
      </c>
      <c r="C1409" s="1">
        <v>0.167677611</v>
      </c>
      <c r="E1409" s="5"/>
    </row>
    <row r="1410" spans="1:5" x14ac:dyDescent="0.25">
      <c r="A1410" s="1">
        <v>1760710765.08781</v>
      </c>
      <c r="B1410" s="2">
        <f t="shared" si="0"/>
        <v>14079.6799659729</v>
      </c>
      <c r="C1410" s="1">
        <v>0.167677611</v>
      </c>
      <c r="E1410" s="5"/>
    </row>
    <row r="1411" spans="1:5" x14ac:dyDescent="0.25">
      <c r="A1411" s="1">
        <v>1760710765.0978799</v>
      </c>
      <c r="B1411" s="2">
        <f t="shared" si="0"/>
        <v>14089.749813079834</v>
      </c>
      <c r="C1411" s="1">
        <v>0.167677611</v>
      </c>
      <c r="E1411" s="5"/>
    </row>
    <row r="1412" spans="1:5" x14ac:dyDescent="0.25">
      <c r="A1412" s="1">
        <v>1760710765.1078999</v>
      </c>
      <c r="B1412" s="2">
        <f t="shared" si="0"/>
        <v>14099.769830703735</v>
      </c>
      <c r="C1412" s="1">
        <v>0.15781422000000001</v>
      </c>
      <c r="E1412" s="5"/>
    </row>
    <row r="1413" spans="1:5" x14ac:dyDescent="0.25">
      <c r="A1413" s="1">
        <v>1760710765.1179199</v>
      </c>
      <c r="B1413" s="2">
        <f t="shared" si="0"/>
        <v>14109.789848327637</v>
      </c>
      <c r="C1413" s="1">
        <v>0.15781422000000001</v>
      </c>
      <c r="E1413" s="5"/>
    </row>
    <row r="1414" spans="1:5" x14ac:dyDescent="0.25">
      <c r="A1414" s="1">
        <v>1760710765.12797</v>
      </c>
      <c r="B1414" s="2">
        <f t="shared" si="0"/>
        <v>14119.839906692505</v>
      </c>
      <c r="C1414" s="1">
        <v>0.13808104399999999</v>
      </c>
      <c r="E1414" s="5"/>
    </row>
    <row r="1415" spans="1:5" x14ac:dyDescent="0.25">
      <c r="A1415" s="1">
        <v>1760710765.1380899</v>
      </c>
      <c r="B1415" s="2">
        <f t="shared" si="0"/>
        <v>14129.95982170105</v>
      </c>
      <c r="C1415" s="1">
        <v>0.13808104399999999</v>
      </c>
      <c r="E1415" s="5"/>
    </row>
    <row r="1416" spans="1:5" x14ac:dyDescent="0.25">
      <c r="A1416" s="1">
        <v>1760710765.14833</v>
      </c>
      <c r="B1416" s="2">
        <f t="shared" si="0"/>
        <v>14140.199899673462</v>
      </c>
      <c r="C1416" s="1">
        <v>0.12821811399999999</v>
      </c>
      <c r="E1416" s="5"/>
    </row>
    <row r="1417" spans="1:5" x14ac:dyDescent="0.25">
      <c r="A1417" s="1">
        <v>1760710765.1581099</v>
      </c>
      <c r="B1417" s="2">
        <f t="shared" si="0"/>
        <v>14149.979829788208</v>
      </c>
      <c r="C1417" s="1">
        <v>0.12821811399999999</v>
      </c>
      <c r="E1417" s="5"/>
    </row>
    <row r="1418" spans="1:5" x14ac:dyDescent="0.25">
      <c r="A1418" s="1">
        <v>1760710765.1684201</v>
      </c>
      <c r="B1418" s="2">
        <f t="shared" si="0"/>
        <v>14160.290002822876</v>
      </c>
      <c r="C1418" s="1">
        <v>0.11835517700000001</v>
      </c>
      <c r="E1418" s="5"/>
    </row>
    <row r="1419" spans="1:5" x14ac:dyDescent="0.25">
      <c r="A1419" s="1">
        <v>1760710765.1781199</v>
      </c>
      <c r="B1419" s="2">
        <f t="shared" si="0"/>
        <v>14169.989824295044</v>
      </c>
      <c r="C1419" s="1">
        <v>0.11835517700000001</v>
      </c>
      <c r="E1419" s="5"/>
    </row>
    <row r="1420" spans="1:5" x14ac:dyDescent="0.25">
      <c r="A1420" s="1">
        <v>1760710765.18817</v>
      </c>
      <c r="B1420" s="2">
        <f t="shared" si="0"/>
        <v>14180.039882659912</v>
      </c>
      <c r="C1420" s="1">
        <v>0.11835517700000001</v>
      </c>
      <c r="E1420" s="5"/>
    </row>
    <row r="1421" spans="1:5" x14ac:dyDescent="0.25">
      <c r="A1421" s="1">
        <v>1760710765.1982701</v>
      </c>
      <c r="B1421" s="2">
        <f t="shared" si="0"/>
        <v>14190.140008926392</v>
      </c>
      <c r="C1421" s="1">
        <v>9.8629317999999994E-2</v>
      </c>
      <c r="E1421" s="5"/>
    </row>
    <row r="1422" spans="1:5" x14ac:dyDescent="0.25">
      <c r="A1422" s="1">
        <v>1760710765.20766</v>
      </c>
      <c r="B1422" s="2">
        <f t="shared" si="0"/>
        <v>14199.529886245728</v>
      </c>
      <c r="C1422" s="1">
        <v>9.8629317999999994E-2</v>
      </c>
      <c r="E1422" s="5"/>
    </row>
    <row r="1423" spans="1:5" x14ac:dyDescent="0.25">
      <c r="A1423" s="1">
        <v>1760710765.21789</v>
      </c>
      <c r="B1423" s="2">
        <f t="shared" si="0"/>
        <v>14209.759950637817</v>
      </c>
      <c r="C1423" s="1">
        <v>9.8629317999999994E-2</v>
      </c>
      <c r="E1423" s="5"/>
    </row>
    <row r="1424" spans="1:5" x14ac:dyDescent="0.25">
      <c r="A1424" s="1">
        <v>1760710765.2279899</v>
      </c>
      <c r="B1424" s="2">
        <f t="shared" si="0"/>
        <v>14219.859838485718</v>
      </c>
      <c r="C1424" s="1">
        <v>8.8766389000000001E-2</v>
      </c>
      <c r="E1424" s="5"/>
    </row>
    <row r="1425" spans="1:5" x14ac:dyDescent="0.25">
      <c r="A1425" s="1">
        <v>1760710765.23803</v>
      </c>
      <c r="B1425" s="2">
        <f t="shared" si="0"/>
        <v>14229.899883270264</v>
      </c>
      <c r="C1425" s="1">
        <v>8.8766389000000001E-2</v>
      </c>
      <c r="E1425" s="5"/>
    </row>
    <row r="1426" spans="1:5" x14ac:dyDescent="0.25">
      <c r="A1426" s="1">
        <v>1760710765.24983</v>
      </c>
      <c r="B1426" s="2">
        <f t="shared" si="0"/>
        <v>14241.699934005737</v>
      </c>
      <c r="C1426" s="1">
        <v>8.8766389000000001E-2</v>
      </c>
      <c r="E1426" s="5"/>
    </row>
    <row r="1427" spans="1:5" x14ac:dyDescent="0.25">
      <c r="A1427" s="1">
        <v>1760710765.2579</v>
      </c>
      <c r="B1427" s="2">
        <f t="shared" si="0"/>
        <v>14249.769926071167</v>
      </c>
      <c r="C1427" s="1">
        <v>6.9040521999999993E-2</v>
      </c>
      <c r="E1427" s="5"/>
    </row>
    <row r="1428" spans="1:5" x14ac:dyDescent="0.25">
      <c r="A1428" s="1">
        <v>1760710765.2680199</v>
      </c>
      <c r="B1428" s="2">
        <f t="shared" si="0"/>
        <v>14259.889841079712</v>
      </c>
      <c r="C1428" s="1">
        <v>6.9040521999999993E-2</v>
      </c>
      <c r="E1428" s="5"/>
    </row>
    <row r="1429" spans="1:5" x14ac:dyDescent="0.25">
      <c r="A1429" s="1">
        <v>1760710765.2780099</v>
      </c>
      <c r="B1429" s="2">
        <f t="shared" si="0"/>
        <v>14269.879817962646</v>
      </c>
      <c r="C1429" s="1">
        <v>6.9040521999999993E-2</v>
      </c>
      <c r="E1429" s="5"/>
    </row>
    <row r="1430" spans="1:5" x14ac:dyDescent="0.25">
      <c r="A1430" s="1">
        <v>1760710765.2880499</v>
      </c>
      <c r="B1430" s="2">
        <f t="shared" si="0"/>
        <v>14279.919862747192</v>
      </c>
      <c r="C1430" s="1">
        <v>5.9177589000000003E-2</v>
      </c>
      <c r="E1430" s="5"/>
    </row>
    <row r="1431" spans="1:5" x14ac:dyDescent="0.25">
      <c r="A1431" s="1">
        <v>1760710765.2982299</v>
      </c>
      <c r="B1431" s="2">
        <f t="shared" si="0"/>
        <v>14290.099859237671</v>
      </c>
      <c r="C1431" s="1">
        <v>5.9177589000000003E-2</v>
      </c>
      <c r="E1431" s="5"/>
    </row>
    <row r="1432" spans="1:5" x14ac:dyDescent="0.25">
      <c r="A1432" s="1">
        <v>1760710765.3081601</v>
      </c>
      <c r="B1432" s="2">
        <f t="shared" si="0"/>
        <v>14300.029993057251</v>
      </c>
      <c r="C1432" s="1">
        <v>5.9177589000000003E-2</v>
      </c>
      <c r="E1432" s="5"/>
    </row>
    <row r="1433" spans="1:5" x14ac:dyDescent="0.25">
      <c r="A1433" s="1">
        <v>1760710765.3183401</v>
      </c>
      <c r="B1433" s="2">
        <f t="shared" si="0"/>
        <v>14310.209989547729</v>
      </c>
      <c r="C1433" s="1">
        <v>4.9314658999999997E-2</v>
      </c>
      <c r="E1433" s="5"/>
    </row>
    <row r="1434" spans="1:5" x14ac:dyDescent="0.25">
      <c r="A1434" s="1">
        <v>1760710765.3278601</v>
      </c>
      <c r="B1434" s="2">
        <f t="shared" si="0"/>
        <v>14319.730043411255</v>
      </c>
      <c r="C1434" s="1">
        <v>4.9314658999999997E-2</v>
      </c>
      <c r="E1434" s="5"/>
    </row>
    <row r="1435" spans="1:5" x14ac:dyDescent="0.25">
      <c r="A1435" s="1">
        <v>1760710765.3382499</v>
      </c>
      <c r="B1435" s="2">
        <f t="shared" si="0"/>
        <v>14330.119848251343</v>
      </c>
      <c r="C1435" s="1">
        <v>3.9451725999999999E-2</v>
      </c>
      <c r="E1435" s="5"/>
    </row>
    <row r="1436" spans="1:5" x14ac:dyDescent="0.25">
      <c r="A1436" s="1">
        <v>1760710765.3478999</v>
      </c>
      <c r="B1436" s="2">
        <f t="shared" si="0"/>
        <v>14339.769840240479</v>
      </c>
      <c r="C1436" s="1">
        <v>3.9451725999999999E-2</v>
      </c>
      <c r="E1436" s="5"/>
    </row>
    <row r="1437" spans="1:5" x14ac:dyDescent="0.25">
      <c r="A1437" s="1">
        <v>1760710765.35779</v>
      </c>
      <c r="B1437" s="2">
        <f t="shared" si="0"/>
        <v>14349.65991973877</v>
      </c>
      <c r="C1437" s="1">
        <v>2.9588794000000002E-2</v>
      </c>
      <c r="E1437" s="5"/>
    </row>
    <row r="1438" spans="1:5" x14ac:dyDescent="0.25">
      <c r="A1438" s="1">
        <v>1760710765.3678401</v>
      </c>
      <c r="B1438" s="2">
        <f t="shared" si="0"/>
        <v>14359.709978103638</v>
      </c>
      <c r="C1438" s="1">
        <v>2.9588794000000002E-2</v>
      </c>
      <c r="E1438" s="5"/>
    </row>
    <row r="1439" spans="1:5" x14ac:dyDescent="0.25">
      <c r="A1439" s="1">
        <v>1760710765.3778901</v>
      </c>
      <c r="B1439" s="2">
        <f t="shared" si="0"/>
        <v>14369.760036468506</v>
      </c>
      <c r="C1439" s="1">
        <v>2.9588794000000002E-2</v>
      </c>
      <c r="E1439" s="5"/>
    </row>
    <row r="1440" spans="1:5" x14ac:dyDescent="0.25">
      <c r="A1440" s="1">
        <v>1760710765.3879399</v>
      </c>
      <c r="B1440" s="2">
        <f t="shared" si="0"/>
        <v>14379.809856414795</v>
      </c>
      <c r="C1440" s="1">
        <v>2.9588794000000002E-2</v>
      </c>
      <c r="E1440" s="5"/>
    </row>
    <row r="1441" spans="1:5" x14ac:dyDescent="0.25">
      <c r="A1441" s="1">
        <v>1760710765.39801</v>
      </c>
      <c r="B1441" s="2">
        <f t="shared" si="0"/>
        <v>14389.879941940308</v>
      </c>
      <c r="C1441" s="1">
        <v>2.9588794000000002E-2</v>
      </c>
      <c r="E1441" s="5"/>
    </row>
    <row r="1442" spans="1:5" x14ac:dyDescent="0.25">
      <c r="A1442" s="1">
        <v>1760710765.4081399</v>
      </c>
      <c r="B1442" s="2">
        <f t="shared" si="0"/>
        <v>14400.009870529175</v>
      </c>
      <c r="C1442" s="1">
        <v>1.9725863E-2</v>
      </c>
      <c r="E1442" s="5"/>
    </row>
    <row r="1443" spans="1:5" x14ac:dyDescent="0.25">
      <c r="A1443" s="1">
        <v>1760710765.4184301</v>
      </c>
      <c r="B1443" s="2">
        <f t="shared" si="0"/>
        <v>14410.300016403198</v>
      </c>
      <c r="C1443" s="1">
        <v>1.9725863E-2</v>
      </c>
      <c r="E1443" s="5"/>
    </row>
    <row r="1444" spans="1:5" x14ac:dyDescent="0.25">
      <c r="A1444" s="1">
        <v>1760710765.4284899</v>
      </c>
      <c r="B1444" s="2">
        <f t="shared" si="0"/>
        <v>14420.35984992981</v>
      </c>
      <c r="C1444" s="1">
        <v>1.9725863E-2</v>
      </c>
      <c r="E1444" s="5"/>
    </row>
    <row r="1445" spans="1:5" x14ac:dyDescent="0.25">
      <c r="A1445" s="1">
        <v>1760710765.43856</v>
      </c>
      <c r="B1445" s="2">
        <f t="shared" si="0"/>
        <v>14430.429935455322</v>
      </c>
      <c r="C1445" s="1">
        <v>1.9725863E-2</v>
      </c>
      <c r="E1445" s="5"/>
    </row>
    <row r="1446" spans="1:5" x14ac:dyDescent="0.25">
      <c r="A1446" s="1">
        <v>1760710765.44837</v>
      </c>
      <c r="B1446" s="2">
        <f t="shared" si="0"/>
        <v>14440.239906311035</v>
      </c>
      <c r="C1446" s="1">
        <v>1.9725863E-2</v>
      </c>
      <c r="E1446" s="5"/>
    </row>
    <row r="1447" spans="1:5" x14ac:dyDescent="0.25">
      <c r="A1447" s="1">
        <v>1760710765.45772</v>
      </c>
      <c r="B1447" s="2">
        <f t="shared" si="0"/>
        <v>14449.589967727661</v>
      </c>
      <c r="C1447" s="1">
        <v>1.9725863E-2</v>
      </c>
      <c r="E1447" s="5"/>
    </row>
    <row r="1448" spans="1:5" x14ac:dyDescent="0.25">
      <c r="A1448" s="1">
        <v>1760710765.4678099</v>
      </c>
      <c r="B1448" s="2">
        <f t="shared" si="0"/>
        <v>14459.679841995239</v>
      </c>
      <c r="C1448" s="1">
        <v>9.8629310000000001E-3</v>
      </c>
      <c r="E1448" s="5"/>
    </row>
    <row r="1449" spans="1:5" x14ac:dyDescent="0.25">
      <c r="A1449" s="1">
        <v>1760710765.47786</v>
      </c>
      <c r="B1449" s="2">
        <f t="shared" si="0"/>
        <v>14469.729900360107</v>
      </c>
      <c r="C1449" s="1">
        <v>9.8629310000000001E-3</v>
      </c>
      <c r="E1449" s="5"/>
    </row>
    <row r="1450" spans="1:5" x14ac:dyDescent="0.25">
      <c r="A1450" s="1">
        <v>1760710765.4879601</v>
      </c>
      <c r="B1450" s="2">
        <f t="shared" si="0"/>
        <v>14479.830026626587</v>
      </c>
      <c r="C1450" s="1">
        <v>9.8629310000000001E-3</v>
      </c>
      <c r="E1450" s="5"/>
    </row>
    <row r="1451" spans="1:5" x14ac:dyDescent="0.25">
      <c r="A1451" s="1">
        <v>1760710765.4979601</v>
      </c>
      <c r="B1451" s="2">
        <f t="shared" si="0"/>
        <v>14489.830017089844</v>
      </c>
      <c r="C1451" s="1">
        <v>0</v>
      </c>
      <c r="E1451" s="5"/>
    </row>
    <row r="1452" spans="1:5" x14ac:dyDescent="0.25">
      <c r="A1452" s="1">
        <v>1760710765.50806</v>
      </c>
      <c r="B1452" s="2">
        <f t="shared" si="0"/>
        <v>14499.929904937744</v>
      </c>
      <c r="C1452" s="1">
        <v>0</v>
      </c>
      <c r="E1452" s="5"/>
    </row>
    <row r="1453" spans="1:5" x14ac:dyDescent="0.25">
      <c r="A1453" s="1">
        <v>1760710765.51825</v>
      </c>
      <c r="B1453" s="2">
        <f t="shared" si="0"/>
        <v>14510.119915008545</v>
      </c>
      <c r="C1453" s="1">
        <v>0</v>
      </c>
      <c r="E1453" s="5"/>
    </row>
    <row r="1454" spans="1:5" x14ac:dyDescent="0.25">
      <c r="A1454" s="1">
        <v>1760710765.5283501</v>
      </c>
      <c r="B1454" s="2">
        <f t="shared" si="0"/>
        <v>14520.220041275024</v>
      </c>
      <c r="C1454" s="1">
        <v>0</v>
      </c>
      <c r="E1454" s="5"/>
    </row>
    <row r="1455" spans="1:5" x14ac:dyDescent="0.25">
      <c r="A1455" s="1">
        <v>1760710765.5385101</v>
      </c>
      <c r="B1455" s="2">
        <f t="shared" si="0"/>
        <v>14530.380010604858</v>
      </c>
      <c r="C1455" s="1">
        <v>0</v>
      </c>
      <c r="E1455" s="5"/>
    </row>
    <row r="1456" spans="1:5" x14ac:dyDescent="0.25">
      <c r="A1456" s="1">
        <v>1760710765.54845</v>
      </c>
      <c r="B1456" s="2">
        <f t="shared" si="0"/>
        <v>14540.319919586182</v>
      </c>
      <c r="C1456" s="1">
        <v>0</v>
      </c>
      <c r="E1456" s="5"/>
    </row>
    <row r="1457" spans="1:5" x14ac:dyDescent="0.25">
      <c r="A1457" s="1">
        <v>1760710765.5583601</v>
      </c>
      <c r="B1457" s="2">
        <f t="shared" si="0"/>
        <v>14550.230026245117</v>
      </c>
      <c r="C1457" s="1">
        <v>0</v>
      </c>
      <c r="E1457" s="5"/>
    </row>
    <row r="1458" spans="1:5" x14ac:dyDescent="0.25">
      <c r="A1458" s="1">
        <v>1760710765.5684199</v>
      </c>
      <c r="B1458" s="2">
        <f t="shared" si="0"/>
        <v>14560.289859771729</v>
      </c>
      <c r="C1458" s="1">
        <v>0</v>
      </c>
      <c r="E1458" s="5"/>
    </row>
    <row r="1459" spans="1:5" x14ac:dyDescent="0.25">
      <c r="A1459" s="1">
        <v>1760710765.5777099</v>
      </c>
      <c r="B1459" s="2">
        <f t="shared" si="0"/>
        <v>14569.579839706421</v>
      </c>
      <c r="C1459" s="1">
        <v>0</v>
      </c>
      <c r="E1459" s="5"/>
    </row>
    <row r="1460" spans="1:5" x14ac:dyDescent="0.25">
      <c r="A1460" s="1">
        <v>1760710765.5884099</v>
      </c>
      <c r="B1460" s="2">
        <f t="shared" si="0"/>
        <v>14580.27982711792</v>
      </c>
      <c r="C1460" s="1">
        <v>0</v>
      </c>
      <c r="E1460" s="5"/>
    </row>
    <row r="1461" spans="1:5" x14ac:dyDescent="0.25">
      <c r="A1461" s="1">
        <v>1760710765.59776</v>
      </c>
      <c r="B1461" s="2">
        <f t="shared" si="0"/>
        <v>14589.629888534546</v>
      </c>
      <c r="C1461" s="1">
        <v>0</v>
      </c>
      <c r="E1461" s="5"/>
    </row>
    <row r="1462" spans="1:5" x14ac:dyDescent="0.25">
      <c r="A1462" s="1">
        <v>1760710765.6079199</v>
      </c>
      <c r="B1462" s="2">
        <f t="shared" si="0"/>
        <v>14599.78985786438</v>
      </c>
      <c r="C1462" s="1">
        <v>0</v>
      </c>
      <c r="E1462" s="5"/>
    </row>
    <row r="1463" spans="1:5" x14ac:dyDescent="0.25">
      <c r="A1463" s="1">
        <v>1760710765.6181099</v>
      </c>
      <c r="B1463" s="2">
        <f t="shared" si="0"/>
        <v>14609.979867935181</v>
      </c>
      <c r="C1463" s="1">
        <v>0</v>
      </c>
      <c r="E1463" s="5"/>
    </row>
    <row r="1464" spans="1:5" x14ac:dyDescent="0.25">
      <c r="A1464" s="1">
        <v>1760710765.6280899</v>
      </c>
      <c r="B1464" s="2">
        <f t="shared" si="0"/>
        <v>14619.959831237793</v>
      </c>
      <c r="C1464" s="1">
        <v>0</v>
      </c>
      <c r="E1464" s="5"/>
    </row>
    <row r="1465" spans="1:5" x14ac:dyDescent="0.25">
      <c r="A1465" s="1">
        <v>1760710765.63814</v>
      </c>
      <c r="B1465" s="2">
        <f t="shared" si="0"/>
        <v>14630.009889602661</v>
      </c>
      <c r="C1465" s="1">
        <v>0</v>
      </c>
      <c r="E1465" s="5"/>
    </row>
    <row r="1466" spans="1:5" x14ac:dyDescent="0.25">
      <c r="A1466" s="1">
        <v>1760710765.6482</v>
      </c>
      <c r="B1466" s="2">
        <f t="shared" si="0"/>
        <v>14640.069961547852</v>
      </c>
      <c r="C1466" s="1">
        <v>-9.8629310000000001E-3</v>
      </c>
      <c r="E1466" s="5"/>
    </row>
    <row r="1467" spans="1:5" x14ac:dyDescent="0.25">
      <c r="A1467" s="1">
        <v>1760710765.6580601</v>
      </c>
      <c r="B1467" s="2">
        <f t="shared" si="0"/>
        <v>14649.930000305176</v>
      </c>
      <c r="C1467" s="1">
        <v>-9.8629310000000001E-3</v>
      </c>
      <c r="E1467" s="5"/>
    </row>
    <row r="1468" spans="1:5" x14ac:dyDescent="0.25">
      <c r="A1468" s="1">
        <v>1760710765.6681399</v>
      </c>
      <c r="B1468" s="2">
        <f t="shared" si="0"/>
        <v>14660.009860992432</v>
      </c>
      <c r="C1468" s="1">
        <v>-1.9725863E-2</v>
      </c>
      <c r="E1468" s="5"/>
    </row>
    <row r="1469" spans="1:5" x14ac:dyDescent="0.25">
      <c r="A1469" s="1">
        <v>1760710765.6781199</v>
      </c>
      <c r="B1469" s="2">
        <f t="shared" si="0"/>
        <v>14669.989824295044</v>
      </c>
      <c r="C1469" s="1">
        <v>-1.9725863E-2</v>
      </c>
      <c r="E1469" s="5"/>
    </row>
    <row r="1470" spans="1:5" x14ac:dyDescent="0.25">
      <c r="A1470" s="1">
        <v>1760710765.6882401</v>
      </c>
      <c r="B1470" s="2">
        <f t="shared" si="0"/>
        <v>14680.109977722168</v>
      </c>
      <c r="C1470" s="1">
        <v>-1.9725863E-2</v>
      </c>
      <c r="E1470" s="5"/>
    </row>
    <row r="1471" spans="1:5" x14ac:dyDescent="0.25">
      <c r="A1471" s="1">
        <v>1760710765.6982501</v>
      </c>
      <c r="B1471" s="2">
        <f t="shared" si="0"/>
        <v>14690.119981765747</v>
      </c>
      <c r="C1471" s="1">
        <v>-1.9725863E-2</v>
      </c>
      <c r="E1471" s="5"/>
    </row>
    <row r="1472" spans="1:5" x14ac:dyDescent="0.25">
      <c r="A1472" s="1">
        <v>1760710765.7076199</v>
      </c>
      <c r="B1472" s="2">
        <f t="shared" si="0"/>
        <v>14699.489831924438</v>
      </c>
      <c r="C1472" s="1">
        <v>-1.9725863E-2</v>
      </c>
      <c r="E1472" s="5"/>
    </row>
    <row r="1473" spans="1:5" x14ac:dyDescent="0.25">
      <c r="A1473" s="1">
        <v>1760710765.71789</v>
      </c>
      <c r="B1473" s="2">
        <f t="shared" si="0"/>
        <v>14709.759950637817</v>
      </c>
      <c r="C1473" s="1">
        <v>-1.9725863E-2</v>
      </c>
      <c r="E1473" s="5"/>
    </row>
    <row r="1474" spans="1:5" x14ac:dyDescent="0.25">
      <c r="A1474" s="1">
        <v>1760710765.7281001</v>
      </c>
      <c r="B1474" s="2">
        <f t="shared" si="0"/>
        <v>14719.969987869263</v>
      </c>
      <c r="C1474" s="1">
        <v>-9.8629310000000001E-3</v>
      </c>
      <c r="E1474" s="5"/>
    </row>
    <row r="1475" spans="1:5" x14ac:dyDescent="0.25">
      <c r="A1475" s="1">
        <v>1760710765.73808</v>
      </c>
      <c r="B1475" s="2">
        <f t="shared" si="0"/>
        <v>14729.949951171875</v>
      </c>
      <c r="C1475" s="1">
        <v>-9.8629310000000001E-3</v>
      </c>
      <c r="E1475" s="5"/>
    </row>
    <row r="1476" spans="1:5" x14ac:dyDescent="0.25">
      <c r="A1476" s="1">
        <v>1760710765.7481999</v>
      </c>
      <c r="B1476" s="2">
        <f t="shared" si="0"/>
        <v>14740.06986618042</v>
      </c>
      <c r="C1476" s="1">
        <v>-9.8629310000000001E-3</v>
      </c>
      <c r="E1476" s="5"/>
    </row>
    <row r="1477" spans="1:5" x14ac:dyDescent="0.25">
      <c r="A1477" s="1">
        <v>1760710765.75804</v>
      </c>
      <c r="B1477" s="2">
        <f t="shared" si="0"/>
        <v>14749.9098777771</v>
      </c>
      <c r="C1477" s="1">
        <v>-9.8629310000000001E-3</v>
      </c>
      <c r="E1477" s="5"/>
    </row>
    <row r="1478" spans="1:5" x14ac:dyDescent="0.25">
      <c r="A1478" s="1">
        <v>1760710765.7681799</v>
      </c>
      <c r="B1478" s="2">
        <f t="shared" si="0"/>
        <v>14760.049819946289</v>
      </c>
      <c r="C1478" s="1">
        <v>-9.8629310000000001E-3</v>
      </c>
      <c r="E1478" s="5"/>
    </row>
    <row r="1479" spans="1:5" x14ac:dyDescent="0.25">
      <c r="A1479" s="1">
        <v>1760710765.7780199</v>
      </c>
      <c r="B1479" s="2">
        <f t="shared" si="0"/>
        <v>14769.889831542969</v>
      </c>
      <c r="C1479" s="1">
        <v>-9.8629310000000001E-3</v>
      </c>
      <c r="E1479" s="5"/>
    </row>
    <row r="1480" spans="1:5" x14ac:dyDescent="0.25">
      <c r="A1480" s="1">
        <v>1760710765.78808</v>
      </c>
      <c r="B1480" s="2">
        <f t="shared" si="0"/>
        <v>14779.949903488159</v>
      </c>
      <c r="C1480" s="1">
        <v>-9.8629310000000001E-3</v>
      </c>
      <c r="E1480" s="5"/>
    </row>
    <row r="1481" spans="1:5" x14ac:dyDescent="0.25">
      <c r="A1481" s="1">
        <v>1760710765.7982099</v>
      </c>
      <c r="B1481" s="2">
        <f t="shared" si="0"/>
        <v>14790.079832077026</v>
      </c>
      <c r="C1481" s="1">
        <v>-9.8629310000000001E-3</v>
      </c>
      <c r="E1481" s="5"/>
    </row>
    <row r="1482" spans="1:5" x14ac:dyDescent="0.25">
      <c r="A1482" s="1">
        <v>1760710765.8081501</v>
      </c>
      <c r="B1482" s="2">
        <f t="shared" si="0"/>
        <v>14800.019979476929</v>
      </c>
      <c r="C1482" s="1">
        <v>0</v>
      </c>
      <c r="E1482" s="5"/>
    </row>
    <row r="1483" spans="1:5" x14ac:dyDescent="0.25">
      <c r="A1483" s="1">
        <v>1760710765.81827</v>
      </c>
      <c r="B1483" s="2">
        <f t="shared" si="0"/>
        <v>14810.139894485474</v>
      </c>
      <c r="C1483" s="1">
        <v>0</v>
      </c>
      <c r="E1483" s="5"/>
    </row>
    <row r="1484" spans="1:5" x14ac:dyDescent="0.25">
      <c r="A1484" s="1">
        <v>1760710765.8278601</v>
      </c>
      <c r="B1484" s="2">
        <f t="shared" si="0"/>
        <v>14819.730043411255</v>
      </c>
      <c r="C1484" s="1">
        <v>0</v>
      </c>
      <c r="E1484" s="5"/>
    </row>
    <row r="1485" spans="1:5" x14ac:dyDescent="0.25">
      <c r="A1485" s="1">
        <v>1760710765.83829</v>
      </c>
      <c r="B1485" s="2">
        <f t="shared" si="0"/>
        <v>14830.159902572632</v>
      </c>
      <c r="C1485" s="1">
        <v>-9.8629310000000001E-3</v>
      </c>
      <c r="E1485" s="5"/>
    </row>
    <row r="1486" spans="1:5" x14ac:dyDescent="0.25">
      <c r="A1486" s="1">
        <v>1760710765.8479199</v>
      </c>
      <c r="B1486" s="2">
        <f t="shared" si="0"/>
        <v>14839.789867401123</v>
      </c>
      <c r="C1486" s="1">
        <v>-9.8629310000000001E-3</v>
      </c>
      <c r="E1486" s="5"/>
    </row>
    <row r="1487" spans="1:5" x14ac:dyDescent="0.25">
      <c r="A1487" s="1">
        <v>1760710765.8578701</v>
      </c>
      <c r="B1487" s="2">
        <f t="shared" si="0"/>
        <v>14849.740028381348</v>
      </c>
      <c r="C1487" s="1">
        <v>-9.8629310000000001E-3</v>
      </c>
      <c r="E1487" s="5"/>
    </row>
    <row r="1488" spans="1:5" x14ac:dyDescent="0.25">
      <c r="A1488" s="1">
        <v>1760710765.8678999</v>
      </c>
      <c r="B1488" s="2">
        <f t="shared" si="0"/>
        <v>14859.769821166992</v>
      </c>
      <c r="C1488" s="1">
        <v>-9.8629310000000001E-3</v>
      </c>
      <c r="E1488" s="5"/>
    </row>
    <row r="1489" spans="1:5" x14ac:dyDescent="0.25">
      <c r="A1489" s="1">
        <v>1760710765.8778601</v>
      </c>
      <c r="B1489" s="2">
        <f t="shared" si="0"/>
        <v>14869.729995727539</v>
      </c>
      <c r="C1489" s="1">
        <v>-9.8629310000000001E-3</v>
      </c>
      <c r="E1489" s="5"/>
    </row>
    <row r="1490" spans="1:5" x14ac:dyDescent="0.25">
      <c r="A1490" s="1">
        <v>1760710765.8880501</v>
      </c>
      <c r="B1490" s="2">
        <f t="shared" si="0"/>
        <v>14879.92000579834</v>
      </c>
      <c r="C1490" s="1">
        <v>-9.8629310000000001E-3</v>
      </c>
      <c r="E1490" s="5"/>
    </row>
    <row r="1491" spans="1:5" x14ac:dyDescent="0.25">
      <c r="A1491" s="1">
        <v>1760710765.89802</v>
      </c>
      <c r="B1491" s="2">
        <f t="shared" si="0"/>
        <v>14889.88995552063</v>
      </c>
      <c r="C1491" s="1">
        <v>-9.8629310000000001E-3</v>
      </c>
      <c r="E1491" s="5"/>
    </row>
    <row r="1492" spans="1:5" x14ac:dyDescent="0.25">
      <c r="A1492" s="1">
        <v>1760710765.90832</v>
      </c>
      <c r="B1492" s="2">
        <f t="shared" si="0"/>
        <v>14900.189876556396</v>
      </c>
      <c r="C1492" s="1">
        <v>-9.8629310000000001E-3</v>
      </c>
      <c r="E1492" s="5"/>
    </row>
    <row r="1493" spans="1:5" x14ac:dyDescent="0.25">
      <c r="A1493" s="1">
        <v>1760710765.9184401</v>
      </c>
      <c r="B1493" s="2">
        <f t="shared" si="0"/>
        <v>14910.310029983521</v>
      </c>
      <c r="C1493" s="1">
        <v>-9.8629310000000001E-3</v>
      </c>
      <c r="E1493" s="5"/>
    </row>
    <row r="1494" spans="1:5" x14ac:dyDescent="0.25">
      <c r="A1494" s="1">
        <v>1760710765.9284201</v>
      </c>
      <c r="B1494" s="2">
        <f t="shared" si="0"/>
        <v>14920.289993286133</v>
      </c>
      <c r="C1494" s="1">
        <v>-9.8629310000000001E-3</v>
      </c>
      <c r="E1494" s="5"/>
    </row>
    <row r="1495" spans="1:5" x14ac:dyDescent="0.25">
      <c r="A1495" s="1">
        <v>1760710765.9384501</v>
      </c>
      <c r="B1495" s="2">
        <f t="shared" si="0"/>
        <v>14930.320024490356</v>
      </c>
      <c r="C1495" s="1">
        <v>-9.8629310000000001E-3</v>
      </c>
      <c r="E1495" s="5"/>
    </row>
    <row r="1496" spans="1:5" x14ac:dyDescent="0.25">
      <c r="A1496" s="1">
        <v>1760710765.9486101</v>
      </c>
      <c r="B1496" s="2">
        <f t="shared" si="0"/>
        <v>14940.47999382019</v>
      </c>
      <c r="C1496" s="1">
        <v>-9.8629310000000001E-3</v>
      </c>
      <c r="E1496" s="5"/>
    </row>
    <row r="1497" spans="1:5" x14ac:dyDescent="0.25">
      <c r="A1497" s="1">
        <v>1760710765.9577799</v>
      </c>
      <c r="B1497" s="2">
        <f t="shared" si="0"/>
        <v>14949.649810791016</v>
      </c>
      <c r="C1497" s="1">
        <v>-9.8629310000000001E-3</v>
      </c>
      <c r="E1497" s="5"/>
    </row>
    <row r="1498" spans="1:5" x14ac:dyDescent="0.25">
      <c r="A1498" s="1">
        <v>1760710765.9678099</v>
      </c>
      <c r="B1498" s="2">
        <f t="shared" si="0"/>
        <v>14959.679841995239</v>
      </c>
      <c r="C1498" s="1">
        <v>-9.8629310000000001E-3</v>
      </c>
      <c r="E1498" s="5"/>
    </row>
    <row r="1499" spans="1:5" x14ac:dyDescent="0.25">
      <c r="A1499" s="1">
        <v>1760710765.9777999</v>
      </c>
      <c r="B1499" s="2">
        <f t="shared" si="0"/>
        <v>14969.669818878174</v>
      </c>
      <c r="C1499" s="1">
        <v>0</v>
      </c>
      <c r="E1499" s="5"/>
    </row>
    <row r="1500" spans="1:5" x14ac:dyDescent="0.25">
      <c r="A1500" s="1">
        <v>1760710765.9879301</v>
      </c>
      <c r="B1500" s="2">
        <f t="shared" si="0"/>
        <v>14979.79998588562</v>
      </c>
      <c r="C1500" s="1">
        <v>0</v>
      </c>
      <c r="E1500" s="5"/>
    </row>
    <row r="1501" spans="1:5" x14ac:dyDescent="0.25">
      <c r="A1501" s="1">
        <v>1760710765.99789</v>
      </c>
      <c r="B1501" s="2">
        <f t="shared" si="0"/>
        <v>14989.759922027588</v>
      </c>
      <c r="C1501" s="1">
        <v>0</v>
      </c>
      <c r="E1501" s="5"/>
    </row>
    <row r="1502" spans="1:5" x14ac:dyDescent="0.25">
      <c r="A1502" s="1">
        <v>1760710766.0080199</v>
      </c>
      <c r="B1502" s="2">
        <f t="shared" si="0"/>
        <v>14999.889850616455</v>
      </c>
      <c r="C1502" s="1">
        <v>0</v>
      </c>
      <c r="E1502" s="5"/>
    </row>
    <row r="1503" spans="1:5" x14ac:dyDescent="0.25">
      <c r="A1503" s="1">
        <v>1760710766.0181899</v>
      </c>
      <c r="B1503" s="2">
        <f t="shared" si="0"/>
        <v>15010.059833526611</v>
      </c>
      <c r="C1503" s="1">
        <v>0</v>
      </c>
      <c r="E1503" s="5"/>
    </row>
    <row r="1504" spans="1:5" x14ac:dyDescent="0.25">
      <c r="A1504" s="1">
        <v>1760710766.0282099</v>
      </c>
      <c r="B1504" s="2">
        <f t="shared" si="0"/>
        <v>15020.079851150513</v>
      </c>
      <c r="C1504" s="1">
        <v>0</v>
      </c>
      <c r="E1504" s="5"/>
    </row>
    <row r="1505" spans="1:5" x14ac:dyDescent="0.25">
      <c r="A1505" s="1">
        <v>1760710766.0382199</v>
      </c>
      <c r="B1505" s="2">
        <f t="shared" si="0"/>
        <v>15030.089855194092</v>
      </c>
      <c r="C1505" s="1">
        <v>0</v>
      </c>
      <c r="E1505" s="5"/>
    </row>
    <row r="1506" spans="1:5" x14ac:dyDescent="0.25">
      <c r="A1506" s="1">
        <v>1760710766.04811</v>
      </c>
      <c r="B1506" s="2">
        <f t="shared" si="0"/>
        <v>15039.979934692383</v>
      </c>
      <c r="C1506" s="1">
        <v>0</v>
      </c>
      <c r="E1506" s="5"/>
    </row>
    <row r="1507" spans="1:5" x14ac:dyDescent="0.25">
      <c r="A1507" s="1">
        <v>1760710766.05828</v>
      </c>
      <c r="B1507" s="2">
        <f t="shared" si="0"/>
        <v>15050.149917602539</v>
      </c>
      <c r="C1507" s="1">
        <v>0</v>
      </c>
      <c r="E1507" s="5"/>
    </row>
    <row r="1508" spans="1:5" x14ac:dyDescent="0.25">
      <c r="A1508" s="1">
        <v>1760710766.0682399</v>
      </c>
      <c r="B1508" s="2">
        <f t="shared" si="0"/>
        <v>15060.109853744507</v>
      </c>
      <c r="C1508" s="1">
        <v>0</v>
      </c>
      <c r="E1508" s="5"/>
    </row>
    <row r="1509" spans="1:5" x14ac:dyDescent="0.25">
      <c r="A1509" s="1">
        <v>1760710766.07763</v>
      </c>
      <c r="B1509" s="2">
        <f t="shared" si="0"/>
        <v>15069.499969482422</v>
      </c>
      <c r="C1509" s="1">
        <v>0</v>
      </c>
      <c r="E1509" s="5"/>
    </row>
    <row r="1510" spans="1:5" x14ac:dyDescent="0.25">
      <c r="A1510" s="1">
        <v>1760710766.0876999</v>
      </c>
      <c r="B1510" s="2">
        <f t="shared" si="0"/>
        <v>15079.569816589355</v>
      </c>
      <c r="C1510" s="1">
        <v>0</v>
      </c>
      <c r="E1510" s="5"/>
    </row>
    <row r="1511" spans="1:5" x14ac:dyDescent="0.25">
      <c r="A1511" s="1">
        <v>1760710766.09812</v>
      </c>
      <c r="B1511" s="2">
        <f t="shared" si="0"/>
        <v>15089.989900588989</v>
      </c>
      <c r="C1511" s="1">
        <v>0</v>
      </c>
      <c r="E1511" s="5"/>
    </row>
    <row r="1512" spans="1:5" x14ac:dyDescent="0.25">
      <c r="A1512" s="1">
        <v>1760710766.1080699</v>
      </c>
      <c r="B1512" s="2">
        <f t="shared" si="0"/>
        <v>15099.939823150635</v>
      </c>
      <c r="C1512" s="1">
        <v>0</v>
      </c>
      <c r="E1512" s="5"/>
    </row>
    <row r="1513" spans="1:5" x14ac:dyDescent="0.25">
      <c r="A1513" s="1">
        <v>1760710766.1180201</v>
      </c>
      <c r="B1513" s="2">
        <f t="shared" si="0"/>
        <v>15109.889984130859</v>
      </c>
      <c r="C1513" s="1">
        <v>0</v>
      </c>
      <c r="E1513" s="5"/>
    </row>
    <row r="1514" spans="1:5" x14ac:dyDescent="0.25">
      <c r="A1514" s="1">
        <v>1760710766.1280501</v>
      </c>
      <c r="B1514" s="2">
        <f t="shared" si="0"/>
        <v>15119.920015335083</v>
      </c>
      <c r="C1514" s="1">
        <v>0</v>
      </c>
      <c r="E1514" s="5"/>
    </row>
    <row r="1515" spans="1:5" x14ac:dyDescent="0.25">
      <c r="A1515" s="1">
        <v>1760710766.1381199</v>
      </c>
      <c r="B1515" s="2">
        <f t="shared" si="0"/>
        <v>15129.989862442017</v>
      </c>
      <c r="C1515" s="1">
        <v>0</v>
      </c>
      <c r="E1515" s="5"/>
    </row>
    <row r="1516" spans="1:5" x14ac:dyDescent="0.25">
      <c r="A1516" s="1">
        <v>1760710766.14815</v>
      </c>
      <c r="B1516" s="2">
        <f t="shared" si="0"/>
        <v>15140.01989364624</v>
      </c>
      <c r="C1516" s="1">
        <v>0</v>
      </c>
      <c r="E1516" s="5"/>
    </row>
    <row r="1517" spans="1:5" x14ac:dyDescent="0.25">
      <c r="A1517" s="1">
        <v>1760710766.15804</v>
      </c>
      <c r="B1517" s="2">
        <f t="shared" si="0"/>
        <v>15149.909973144531</v>
      </c>
      <c r="C1517" s="1">
        <v>0</v>
      </c>
      <c r="E1517" s="5"/>
    </row>
    <row r="1518" spans="1:5" x14ac:dyDescent="0.25">
      <c r="A1518" s="1">
        <v>1760710766.16804</v>
      </c>
      <c r="B1518" s="2">
        <f t="shared" si="0"/>
        <v>15159.909963607788</v>
      </c>
      <c r="C1518" s="1">
        <v>0</v>
      </c>
      <c r="E1518" s="5"/>
    </row>
    <row r="1519" spans="1:5" x14ac:dyDescent="0.25">
      <c r="A1519" s="1">
        <v>1760710766.1781299</v>
      </c>
      <c r="B1519" s="2">
        <f t="shared" si="0"/>
        <v>15169.999837875366</v>
      </c>
      <c r="C1519" s="1">
        <v>0</v>
      </c>
      <c r="E1519" s="5"/>
    </row>
    <row r="1520" spans="1:5" x14ac:dyDescent="0.25">
      <c r="A1520" s="1">
        <v>1760710766.18821</v>
      </c>
      <c r="B1520" s="2">
        <f t="shared" si="0"/>
        <v>15180.079936981201</v>
      </c>
      <c r="C1520" s="1">
        <v>0</v>
      </c>
      <c r="E1520" s="5"/>
    </row>
    <row r="1521" spans="1:5" x14ac:dyDescent="0.25">
      <c r="A1521" s="1">
        <v>1760710766.1983099</v>
      </c>
      <c r="B1521" s="2">
        <f t="shared" si="0"/>
        <v>15190.179824829102</v>
      </c>
      <c r="C1521" s="1">
        <v>0</v>
      </c>
      <c r="E1521" s="5"/>
    </row>
    <row r="1522" spans="1:5" x14ac:dyDescent="0.25">
      <c r="A1522" s="1">
        <v>1760710766.2077701</v>
      </c>
      <c r="B1522" s="2">
        <f t="shared" si="0"/>
        <v>15199.640035629272</v>
      </c>
      <c r="C1522" s="1">
        <v>0</v>
      </c>
      <c r="E1522" s="5"/>
    </row>
    <row r="1523" spans="1:5" x14ac:dyDescent="0.25">
      <c r="A1523" s="1">
        <v>1760710766.21803</v>
      </c>
      <c r="B1523" s="2">
        <f t="shared" si="0"/>
        <v>15209.89990234375</v>
      </c>
      <c r="C1523" s="1">
        <v>0</v>
      </c>
      <c r="E1523" s="5"/>
    </row>
    <row r="1524" spans="1:5" x14ac:dyDescent="0.25">
      <c r="A1524" s="1">
        <v>1760710766.2281499</v>
      </c>
      <c r="B1524" s="2">
        <f t="shared" si="0"/>
        <v>15220.019817352295</v>
      </c>
      <c r="C1524" s="1">
        <v>0</v>
      </c>
      <c r="E1524" s="5"/>
    </row>
    <row r="1525" spans="1:5" x14ac:dyDescent="0.25">
      <c r="A1525" s="1">
        <v>1760710766.2381999</v>
      </c>
      <c r="B1525" s="2">
        <f t="shared" si="0"/>
        <v>15230.069875717163</v>
      </c>
      <c r="C1525" s="1">
        <v>0</v>
      </c>
      <c r="E1525" s="5"/>
    </row>
    <row r="1526" spans="1:5" x14ac:dyDescent="0.25">
      <c r="A1526" s="1">
        <v>1760710766.25436</v>
      </c>
      <c r="B1526" s="2">
        <f t="shared" si="0"/>
        <v>15246.229887008667</v>
      </c>
      <c r="C1526" s="1">
        <v>0</v>
      </c>
      <c r="E1526" s="5"/>
    </row>
    <row r="1527" spans="1:5" x14ac:dyDescent="0.25">
      <c r="A1527" s="1">
        <v>1760710766.2579999</v>
      </c>
      <c r="B1527" s="2">
        <f t="shared" si="0"/>
        <v>15249.869823455811</v>
      </c>
      <c r="C1527" s="1">
        <v>0</v>
      </c>
      <c r="E1527" s="5"/>
    </row>
    <row r="1528" spans="1:5" x14ac:dyDescent="0.25">
      <c r="A1528" s="1">
        <v>1760710766.2680399</v>
      </c>
      <c r="B1528" s="2">
        <f t="shared" si="0"/>
        <v>15259.909868240356</v>
      </c>
      <c r="C1528" s="1">
        <v>0</v>
      </c>
      <c r="E1528" s="5"/>
    </row>
    <row r="1529" spans="1:5" x14ac:dyDescent="0.25">
      <c r="A1529" s="1">
        <v>1760710766.27806</v>
      </c>
      <c r="B1529" s="2">
        <f t="shared" si="0"/>
        <v>15269.929885864258</v>
      </c>
      <c r="C1529" s="1">
        <v>0</v>
      </c>
      <c r="E1529" s="5"/>
    </row>
    <row r="1530" spans="1:5" x14ac:dyDescent="0.25">
      <c r="A1530" s="1">
        <v>1760710766.28813</v>
      </c>
      <c r="B1530" s="2">
        <f t="shared" si="0"/>
        <v>15279.999971389771</v>
      </c>
      <c r="C1530" s="1">
        <v>0</v>
      </c>
      <c r="E1530" s="5"/>
    </row>
    <row r="1531" spans="1:5" x14ac:dyDescent="0.25">
      <c r="A1531" s="1">
        <v>1760710766.29811</v>
      </c>
      <c r="B1531" s="2">
        <f t="shared" si="0"/>
        <v>15289.979934692383</v>
      </c>
      <c r="C1531" s="1">
        <v>0</v>
      </c>
      <c r="E1531" s="5"/>
    </row>
    <row r="1532" spans="1:5" x14ac:dyDescent="0.25">
      <c r="A1532" s="1">
        <v>1760710766.3081501</v>
      </c>
      <c r="B1532" s="2">
        <f t="shared" si="0"/>
        <v>15300.019979476929</v>
      </c>
      <c r="C1532" s="1">
        <v>0</v>
      </c>
      <c r="E1532" s="5"/>
    </row>
    <row r="1533" spans="1:5" x14ac:dyDescent="0.25">
      <c r="A1533" s="1">
        <v>1760710766.3183899</v>
      </c>
      <c r="B1533" s="2">
        <f t="shared" si="0"/>
        <v>15310.259819030762</v>
      </c>
      <c r="C1533" s="1">
        <v>0</v>
      </c>
      <c r="E1533" s="5"/>
    </row>
    <row r="1534" spans="1:5" x14ac:dyDescent="0.25">
      <c r="A1534" s="1">
        <v>1760710766.3278501</v>
      </c>
      <c r="B1534" s="2">
        <f t="shared" si="0"/>
        <v>15319.720029830933</v>
      </c>
      <c r="C1534" s="1">
        <v>0</v>
      </c>
      <c r="E1534" s="5"/>
    </row>
    <row r="1535" spans="1:5" x14ac:dyDescent="0.25">
      <c r="A1535" s="1">
        <v>1760710766.3379099</v>
      </c>
      <c r="B1535" s="2">
        <f t="shared" si="0"/>
        <v>15329.779863357544</v>
      </c>
      <c r="C1535" s="1">
        <v>0</v>
      </c>
      <c r="E1535" s="5"/>
    </row>
    <row r="1536" spans="1:5" x14ac:dyDescent="0.25">
      <c r="A1536" s="1">
        <v>1760710766.34798</v>
      </c>
      <c r="B1536" s="2">
        <f t="shared" si="0"/>
        <v>15339.849948883057</v>
      </c>
      <c r="C1536" s="1">
        <v>0</v>
      </c>
      <c r="E1536" s="5"/>
    </row>
    <row r="1537" spans="1:5" x14ac:dyDescent="0.25">
      <c r="A1537" s="1">
        <v>1760710766.35781</v>
      </c>
      <c r="B1537" s="2">
        <f t="shared" si="0"/>
        <v>15349.679946899414</v>
      </c>
      <c r="C1537" s="1">
        <v>0</v>
      </c>
      <c r="E1537" s="5"/>
    </row>
    <row r="1538" spans="1:5" x14ac:dyDescent="0.25">
      <c r="A1538" s="1">
        <v>1760710766.3678899</v>
      </c>
      <c r="B1538" s="2">
        <f t="shared" si="0"/>
        <v>15359.75980758667</v>
      </c>
      <c r="C1538" s="1">
        <v>0</v>
      </c>
      <c r="E1538" s="5"/>
    </row>
    <row r="1539" spans="1:5" x14ac:dyDescent="0.25">
      <c r="A1539" s="1">
        <v>1760710766.3778901</v>
      </c>
      <c r="B1539" s="2">
        <f t="shared" si="0"/>
        <v>15369.760036468506</v>
      </c>
      <c r="C1539" s="1">
        <v>0</v>
      </c>
      <c r="E1539" s="5"/>
    </row>
    <row r="1540" spans="1:5" x14ac:dyDescent="0.25">
      <c r="A1540" s="1">
        <v>1760710766.3879399</v>
      </c>
      <c r="B1540" s="2">
        <f t="shared" si="0"/>
        <v>15379.809856414795</v>
      </c>
      <c r="C1540" s="1">
        <v>0</v>
      </c>
      <c r="E1540" s="5"/>
    </row>
    <row r="1541" spans="1:5" x14ac:dyDescent="0.25">
      <c r="A1541" s="1">
        <v>1760710766.3980501</v>
      </c>
      <c r="B1541" s="2">
        <f t="shared" si="0"/>
        <v>15389.919996261597</v>
      </c>
      <c r="C1541" s="1">
        <v>0</v>
      </c>
      <c r="E1541" s="5"/>
    </row>
    <row r="1542" spans="1:5" x14ac:dyDescent="0.25">
      <c r="A1542" s="1">
        <v>1760710766.4080701</v>
      </c>
      <c r="B1542" s="2">
        <f t="shared" si="0"/>
        <v>15399.940013885498</v>
      </c>
      <c r="C1542" s="1">
        <v>0</v>
      </c>
      <c r="E1542" s="5"/>
    </row>
    <row r="1543" spans="1:5" x14ac:dyDescent="0.25">
      <c r="A1543" s="1">
        <v>1760710766.4182401</v>
      </c>
      <c r="B1543" s="2">
        <f t="shared" si="0"/>
        <v>15410.109996795654</v>
      </c>
      <c r="C1543" s="1">
        <v>0</v>
      </c>
      <c r="E1543" s="5"/>
    </row>
    <row r="1544" spans="1:5" x14ac:dyDescent="0.25">
      <c r="A1544" s="1">
        <v>1760710766.42837</v>
      </c>
      <c r="B1544" s="2">
        <f t="shared" si="0"/>
        <v>15420.239925384521</v>
      </c>
      <c r="C1544" s="1">
        <v>0</v>
      </c>
      <c r="E1544" s="5"/>
    </row>
    <row r="1545" spans="1:5" x14ac:dyDescent="0.25">
      <c r="A1545" s="1">
        <v>1760710766.4382901</v>
      </c>
      <c r="B1545" s="2">
        <f t="shared" si="0"/>
        <v>15430.160045623779</v>
      </c>
      <c r="C1545" s="1">
        <v>0</v>
      </c>
      <c r="E1545" s="5"/>
    </row>
    <row r="1546" spans="1:5" x14ac:dyDescent="0.25">
      <c r="A1546" s="1">
        <v>1760710766.4482601</v>
      </c>
      <c r="B1546" s="2">
        <f t="shared" si="0"/>
        <v>15440.129995346069</v>
      </c>
      <c r="C1546" s="1">
        <v>0</v>
      </c>
      <c r="E1546" s="5"/>
    </row>
    <row r="1547" spans="1:5" x14ac:dyDescent="0.25">
      <c r="A1547" s="1">
        <v>1760710766.4576299</v>
      </c>
      <c r="B1547" s="2">
        <f t="shared" si="0"/>
        <v>15449.499845504761</v>
      </c>
      <c r="C1547" s="1">
        <v>0</v>
      </c>
      <c r="E1547" s="5"/>
    </row>
    <row r="1548" spans="1:5" x14ac:dyDescent="0.25">
      <c r="A1548" s="1">
        <v>1760710766.4677401</v>
      </c>
      <c r="B1548" s="2">
        <f t="shared" si="0"/>
        <v>15459.609985351563</v>
      </c>
      <c r="C1548" s="1">
        <v>0</v>
      </c>
      <c r="E1548" s="5"/>
    </row>
    <row r="1549" spans="1:5" x14ac:dyDescent="0.25">
      <c r="A1549" s="1">
        <v>1760710766.4777701</v>
      </c>
      <c r="B1549" s="2">
        <f t="shared" si="0"/>
        <v>15469.640016555786</v>
      </c>
      <c r="C1549" s="1">
        <v>0</v>
      </c>
      <c r="E1549" s="5"/>
    </row>
    <row r="1550" spans="1:5" x14ac:dyDescent="0.25">
      <c r="A1550" s="1">
        <v>1760710766.4877801</v>
      </c>
      <c r="B1550" s="2">
        <f t="shared" si="0"/>
        <v>15479.650020599365</v>
      </c>
      <c r="C1550" s="1">
        <v>0</v>
      </c>
      <c r="E1550" s="5"/>
    </row>
    <row r="1551" spans="1:5" x14ac:dyDescent="0.25">
      <c r="A1551" s="1">
        <v>1760710766.49793</v>
      </c>
      <c r="B1551" s="2">
        <f t="shared" si="0"/>
        <v>15489.799976348877</v>
      </c>
      <c r="C1551" s="1">
        <v>0</v>
      </c>
      <c r="E1551" s="5"/>
    </row>
    <row r="1552" spans="1:5" x14ac:dyDescent="0.25">
      <c r="A1552" s="1">
        <v>1760710766.50807</v>
      </c>
      <c r="B1552" s="2">
        <f t="shared" si="0"/>
        <v>15499.939918518066</v>
      </c>
      <c r="C1552" s="1">
        <v>0</v>
      </c>
      <c r="E1552" s="5"/>
    </row>
    <row r="1553" spans="1:5" x14ac:dyDescent="0.25">
      <c r="A1553" s="1">
        <v>1760710766.5181999</v>
      </c>
      <c r="B1553" s="2">
        <f t="shared" si="0"/>
        <v>15510.069847106934</v>
      </c>
      <c r="C1553" s="1">
        <v>0</v>
      </c>
      <c r="E1553" s="5"/>
    </row>
    <row r="1554" spans="1:5" x14ac:dyDescent="0.25">
      <c r="A1554" s="1">
        <v>1760710766.5285499</v>
      </c>
      <c r="B1554" s="2">
        <f t="shared" si="0"/>
        <v>15520.419836044312</v>
      </c>
      <c r="C1554" s="1">
        <v>0</v>
      </c>
      <c r="E1554" s="5"/>
    </row>
    <row r="1555" spans="1:5" x14ac:dyDescent="0.25">
      <c r="A1555" s="1">
        <v>1760710766.53827</v>
      </c>
      <c r="B1555" s="2">
        <f t="shared" si="0"/>
        <v>15530.139923095703</v>
      </c>
      <c r="C1555" s="1">
        <v>0</v>
      </c>
      <c r="E1555" s="5"/>
    </row>
    <row r="1556" spans="1:5" x14ac:dyDescent="0.25">
      <c r="A1556" s="1">
        <v>1760710766.5483</v>
      </c>
      <c r="B1556" s="2">
        <f t="shared" si="0"/>
        <v>15540.169954299927</v>
      </c>
      <c r="C1556" s="1">
        <v>0</v>
      </c>
      <c r="E1556" s="5"/>
    </row>
    <row r="1557" spans="1:5" x14ac:dyDescent="0.25">
      <c r="A1557" s="1">
        <v>1760710766.5581501</v>
      </c>
      <c r="B1557" s="2">
        <f t="shared" si="0"/>
        <v>15550.019979476929</v>
      </c>
      <c r="C1557" s="1">
        <v>0</v>
      </c>
      <c r="E1557" s="5"/>
    </row>
    <row r="1558" spans="1:5" x14ac:dyDescent="0.25">
      <c r="A1558" s="1">
        <v>1760710766.56827</v>
      </c>
      <c r="B1558" s="2">
        <f t="shared" si="0"/>
        <v>15560.139894485474</v>
      </c>
      <c r="C1558" s="1">
        <v>0</v>
      </c>
      <c r="E1558" s="5"/>
    </row>
    <row r="1559" spans="1:5" x14ac:dyDescent="0.25">
      <c r="A1559" s="1">
        <v>1760710766.57762</v>
      </c>
      <c r="B1559" s="2">
        <f t="shared" si="0"/>
        <v>15569.4899559021</v>
      </c>
      <c r="C1559" s="1">
        <v>0</v>
      </c>
      <c r="E1559" s="5"/>
    </row>
    <row r="1560" spans="1:5" x14ac:dyDescent="0.25">
      <c r="A1560" s="1">
        <v>1760710766.5878301</v>
      </c>
      <c r="B1560" s="2">
        <f t="shared" si="0"/>
        <v>15579.699993133545</v>
      </c>
      <c r="C1560" s="1">
        <v>0</v>
      </c>
      <c r="E1560" s="5"/>
    </row>
    <row r="1561" spans="1:5" x14ac:dyDescent="0.25">
      <c r="A1561" s="1">
        <v>1760710766.59776</v>
      </c>
      <c r="B1561" s="2">
        <f t="shared" si="0"/>
        <v>15589.629888534546</v>
      </c>
      <c r="C1561" s="1">
        <v>0</v>
      </c>
      <c r="E1561" s="5"/>
    </row>
    <row r="1562" spans="1:5" x14ac:dyDescent="0.25">
      <c r="A1562" s="1">
        <v>1760710766.60782</v>
      </c>
      <c r="B1562" s="2">
        <f t="shared" si="0"/>
        <v>15599.689960479736</v>
      </c>
      <c r="C1562" s="1">
        <v>0</v>
      </c>
      <c r="E1562" s="5"/>
    </row>
    <row r="1563" spans="1:5" x14ac:dyDescent="0.25">
      <c r="A1563" s="1">
        <v>1760710766.61812</v>
      </c>
      <c r="B1563" s="2">
        <f t="shared" si="0"/>
        <v>15609.989881515503</v>
      </c>
      <c r="C1563" s="1">
        <v>0</v>
      </c>
      <c r="E1563" s="5"/>
    </row>
    <row r="1564" spans="1:5" x14ac:dyDescent="0.25">
      <c r="A1564" s="1">
        <v>1760710766.6280601</v>
      </c>
      <c r="B1564" s="2">
        <f t="shared" si="0"/>
        <v>15619.930028915405</v>
      </c>
      <c r="C1564" s="1">
        <v>0</v>
      </c>
      <c r="E1564" s="5"/>
    </row>
    <row r="1565" spans="1:5" x14ac:dyDescent="0.25">
      <c r="A1565" s="1">
        <v>1760710766.6381199</v>
      </c>
      <c r="B1565" s="2">
        <f t="shared" si="0"/>
        <v>15629.989862442017</v>
      </c>
      <c r="C1565" s="1">
        <v>0</v>
      </c>
      <c r="E1565" s="5"/>
    </row>
    <row r="1566" spans="1:5" x14ac:dyDescent="0.25">
      <c r="A1566" s="1">
        <v>1760710766.64819</v>
      </c>
      <c r="B1566" s="2">
        <f t="shared" si="0"/>
        <v>15640.059947967529</v>
      </c>
      <c r="C1566" s="1">
        <v>0</v>
      </c>
      <c r="E1566" s="5"/>
    </row>
    <row r="1567" spans="1:5" x14ac:dyDescent="0.25">
      <c r="A1567" s="1">
        <v>1760710766.6580601</v>
      </c>
      <c r="B1567" s="2">
        <f t="shared" si="0"/>
        <v>15649.930000305176</v>
      </c>
      <c r="C1567" s="1">
        <v>0</v>
      </c>
      <c r="E1567" s="5"/>
    </row>
    <row r="1568" spans="1:5" x14ac:dyDescent="0.25">
      <c r="A1568" s="1">
        <v>1760710766.66819</v>
      </c>
      <c r="B1568" s="2">
        <f t="shared" si="0"/>
        <v>15660.059928894043</v>
      </c>
      <c r="C1568" s="1">
        <v>0</v>
      </c>
      <c r="E1568" s="5"/>
    </row>
    <row r="1569" spans="1:5" x14ac:dyDescent="0.25">
      <c r="A1569" s="1">
        <v>1760710766.6781299</v>
      </c>
      <c r="B1569" s="2">
        <f t="shared" si="0"/>
        <v>15669.999837875366</v>
      </c>
      <c r="C1569" s="1">
        <v>0</v>
      </c>
      <c r="E1569" s="5"/>
    </row>
    <row r="1570" spans="1:5" x14ac:dyDescent="0.25">
      <c r="A1570" s="1">
        <v>1760710766.68818</v>
      </c>
      <c r="B1570" s="2">
        <f t="shared" si="0"/>
        <v>15680.049896240234</v>
      </c>
      <c r="C1570" s="1">
        <v>0</v>
      </c>
      <c r="E1570" s="5"/>
    </row>
    <row r="1571" spans="1:5" x14ac:dyDescent="0.25">
      <c r="A1571" s="1">
        <v>1760710766.6982801</v>
      </c>
      <c r="B1571" s="2">
        <f t="shared" si="0"/>
        <v>15690.150022506714</v>
      </c>
      <c r="C1571" s="1">
        <v>0</v>
      </c>
      <c r="E1571" s="5"/>
    </row>
    <row r="1572" spans="1:5" x14ac:dyDescent="0.25">
      <c r="A1572" s="1">
        <v>1760710766.7076099</v>
      </c>
      <c r="B1572" s="2">
        <f t="shared" si="0"/>
        <v>15699.479818344116</v>
      </c>
      <c r="C1572" s="1">
        <v>0</v>
      </c>
      <c r="E1572" s="5"/>
    </row>
    <row r="1573" spans="1:5" x14ac:dyDescent="0.25">
      <c r="A1573" s="1">
        <v>1760710766.7177501</v>
      </c>
      <c r="B1573" s="2">
        <f t="shared" si="0"/>
        <v>15709.619998931885</v>
      </c>
      <c r="C1573" s="1">
        <v>0</v>
      </c>
      <c r="E1573" s="5"/>
    </row>
    <row r="1574" spans="1:5" x14ac:dyDescent="0.25">
      <c r="A1574" s="1">
        <v>1760710766.7279899</v>
      </c>
      <c r="B1574" s="2">
        <f t="shared" si="0"/>
        <v>15719.859838485718</v>
      </c>
      <c r="C1574" s="1">
        <v>0</v>
      </c>
      <c r="E1574" s="5"/>
    </row>
    <row r="1575" spans="1:5" x14ac:dyDescent="0.25">
      <c r="A1575" s="1">
        <v>1760710766.7379799</v>
      </c>
      <c r="B1575" s="2">
        <f t="shared" si="0"/>
        <v>15729.849815368652</v>
      </c>
      <c r="C1575" s="1">
        <v>0</v>
      </c>
      <c r="E1575" s="5"/>
    </row>
    <row r="1576" spans="1:5" x14ac:dyDescent="0.25">
      <c r="A1576" s="1">
        <v>1760710766.74805</v>
      </c>
      <c r="B1576" s="2">
        <f t="shared" si="0"/>
        <v>15739.919900894165</v>
      </c>
      <c r="C1576" s="1">
        <v>0</v>
      </c>
      <c r="E1576" s="5"/>
    </row>
    <row r="1577" spans="1:5" x14ac:dyDescent="0.25">
      <c r="A1577" s="1">
        <v>1760710766.75791</v>
      </c>
      <c r="B1577" s="2">
        <f t="shared" si="0"/>
        <v>15749.779939651489</v>
      </c>
      <c r="C1577" s="1">
        <v>0</v>
      </c>
      <c r="E1577" s="5"/>
    </row>
    <row r="1578" spans="1:5" x14ac:dyDescent="0.25">
      <c r="A1578" s="1">
        <v>1760710766.7679999</v>
      </c>
      <c r="B1578" s="2">
        <f t="shared" si="0"/>
        <v>15759.869813919067</v>
      </c>
      <c r="C1578" s="1">
        <v>0</v>
      </c>
      <c r="E1578" s="5"/>
    </row>
    <row r="1579" spans="1:5" x14ac:dyDescent="0.25">
      <c r="A1579" s="1">
        <v>1760710766.7779801</v>
      </c>
      <c r="B1579" s="2">
        <f t="shared" si="0"/>
        <v>15769.850015640259</v>
      </c>
      <c r="C1579" s="1">
        <v>0</v>
      </c>
      <c r="E1579" s="5"/>
    </row>
    <row r="1580" spans="1:5" x14ac:dyDescent="0.25">
      <c r="A1580" s="1">
        <v>1760710766.78812</v>
      </c>
      <c r="B1580" s="2">
        <f t="shared" si="0"/>
        <v>15779.989957809448</v>
      </c>
      <c r="C1580" s="1">
        <v>0</v>
      </c>
      <c r="E1580" s="5"/>
    </row>
    <row r="1581" spans="1:5" x14ac:dyDescent="0.25">
      <c r="A1581" s="1">
        <v>1760710766.7981801</v>
      </c>
      <c r="B1581" s="2">
        <f t="shared" si="0"/>
        <v>15790.050029754639</v>
      </c>
      <c r="C1581" s="1">
        <v>0</v>
      </c>
      <c r="E1581" s="5"/>
    </row>
    <row r="1582" spans="1:5" x14ac:dyDescent="0.25">
      <c r="A1582" s="1">
        <v>1760710766.8081601</v>
      </c>
      <c r="B1582" s="2">
        <f t="shared" si="0"/>
        <v>15800.029993057251</v>
      </c>
      <c r="C1582" s="1">
        <v>0</v>
      </c>
      <c r="E1582" s="5"/>
    </row>
    <row r="1583" spans="1:5" x14ac:dyDescent="0.25">
      <c r="A1583" s="1">
        <v>1760710766.8183701</v>
      </c>
      <c r="B1583" s="2">
        <f t="shared" si="0"/>
        <v>15810.240030288696</v>
      </c>
      <c r="C1583" s="1">
        <v>0</v>
      </c>
      <c r="E1583" s="5"/>
    </row>
    <row r="1584" spans="1:5" x14ac:dyDescent="0.25">
      <c r="A1584" s="1">
        <v>1760710766.82792</v>
      </c>
      <c r="B1584" s="2">
        <f t="shared" si="0"/>
        <v>15819.789886474609</v>
      </c>
      <c r="C1584" s="1">
        <v>0</v>
      </c>
      <c r="E1584" s="5"/>
    </row>
    <row r="1585" spans="1:5" x14ac:dyDescent="0.25">
      <c r="A1585" s="1">
        <v>1760710766.83814</v>
      </c>
      <c r="B1585" s="2">
        <f t="shared" si="0"/>
        <v>15830.009937286377</v>
      </c>
      <c r="C1585" s="1">
        <v>0</v>
      </c>
      <c r="E1585" s="5"/>
    </row>
    <row r="1586" spans="1:5" x14ac:dyDescent="0.25">
      <c r="A1586" s="1">
        <v>1760710766.8483</v>
      </c>
      <c r="B1586" s="2">
        <f t="shared" si="0"/>
        <v>15840.169906616211</v>
      </c>
      <c r="C1586" s="1">
        <v>0</v>
      </c>
      <c r="E1586" s="5"/>
    </row>
    <row r="1587" spans="1:5" x14ac:dyDescent="0.25">
      <c r="A1587" s="1">
        <v>1760710766.8578401</v>
      </c>
      <c r="B1587" s="2">
        <f t="shared" si="0"/>
        <v>15849.709987640381</v>
      </c>
      <c r="C1587" s="1">
        <v>0</v>
      </c>
      <c r="E1587" s="5"/>
    </row>
    <row r="1588" spans="1:5" x14ac:dyDescent="0.25">
      <c r="A1588" s="1">
        <v>1760710766.8679199</v>
      </c>
      <c r="B1588" s="2">
        <f t="shared" si="0"/>
        <v>15859.789848327637</v>
      </c>
      <c r="C1588" s="1">
        <v>0</v>
      </c>
      <c r="E1588" s="5"/>
    </row>
    <row r="1589" spans="1:5" x14ac:dyDescent="0.25">
      <c r="A1589" s="1">
        <v>1760710766.8778601</v>
      </c>
      <c r="B1589" s="2">
        <f t="shared" si="0"/>
        <v>15869.729995727539</v>
      </c>
      <c r="C1589" s="1">
        <v>0</v>
      </c>
      <c r="E1589" s="5"/>
    </row>
    <row r="1590" spans="1:5" x14ac:dyDescent="0.25">
      <c r="A1590" s="1">
        <v>1760710766.88799</v>
      </c>
      <c r="B1590" s="2">
        <f t="shared" si="0"/>
        <v>15879.859924316406</v>
      </c>
      <c r="C1590" s="1">
        <v>0</v>
      </c>
      <c r="E1590" s="5"/>
    </row>
    <row r="1591" spans="1:5" x14ac:dyDescent="0.25">
      <c r="A1591" s="1">
        <v>1760710766.8980999</v>
      </c>
      <c r="B1591" s="2">
        <f t="shared" si="0"/>
        <v>15889.969825744629</v>
      </c>
      <c r="C1591" s="1">
        <v>0</v>
      </c>
      <c r="E1591" s="5"/>
    </row>
    <row r="1592" spans="1:5" x14ac:dyDescent="0.25">
      <c r="A1592" s="1">
        <v>1760710766.90801</v>
      </c>
      <c r="B1592" s="2">
        <f t="shared" si="0"/>
        <v>15899.879932403564</v>
      </c>
      <c r="C1592" s="1">
        <v>0</v>
      </c>
      <c r="E1592" s="5"/>
    </row>
    <row r="1593" spans="1:5" x14ac:dyDescent="0.25">
      <c r="A1593" s="1">
        <v>1760710766.9181299</v>
      </c>
      <c r="B1593" s="2">
        <f t="shared" si="0"/>
        <v>15909.999847412109</v>
      </c>
      <c r="C1593" s="1">
        <v>0</v>
      </c>
      <c r="E1593" s="5"/>
    </row>
    <row r="1594" spans="1:5" x14ac:dyDescent="0.25">
      <c r="A1594" s="1">
        <v>1760710766.92821</v>
      </c>
      <c r="B1594" s="2">
        <f t="shared" si="0"/>
        <v>15920.079946517944</v>
      </c>
      <c r="C1594" s="1">
        <v>0</v>
      </c>
      <c r="E1594" s="5"/>
    </row>
    <row r="1595" spans="1:5" x14ac:dyDescent="0.25">
      <c r="A1595" s="1">
        <v>1760710766.93838</v>
      </c>
      <c r="B1595" s="2">
        <f t="shared" si="0"/>
        <v>15930.249929428101</v>
      </c>
      <c r="C1595" s="1">
        <v>0</v>
      </c>
      <c r="E1595" s="5"/>
    </row>
    <row r="1596" spans="1:5" x14ac:dyDescent="0.25">
      <c r="A1596" s="1">
        <v>1760710766.9484701</v>
      </c>
      <c r="B1596" s="2">
        <f t="shared" si="0"/>
        <v>15940.340042114258</v>
      </c>
      <c r="C1596" s="1">
        <v>0</v>
      </c>
      <c r="E1596" s="5"/>
    </row>
    <row r="1597" spans="1:5" x14ac:dyDescent="0.25">
      <c r="A1597" s="1">
        <v>1760710766.95769</v>
      </c>
      <c r="B1597" s="2">
        <f t="shared" si="0"/>
        <v>15949.559926986694</v>
      </c>
      <c r="C1597" s="1">
        <v>0</v>
      </c>
      <c r="E1597" s="5"/>
    </row>
    <row r="1598" spans="1:5" x14ac:dyDescent="0.25">
      <c r="A1598" s="1">
        <v>1760710766.96785</v>
      </c>
      <c r="B1598" s="2">
        <f t="shared" si="0"/>
        <v>15959.719896316528</v>
      </c>
      <c r="C1598" s="1">
        <v>0</v>
      </c>
      <c r="E1598" s="5"/>
    </row>
    <row r="1599" spans="1:5" x14ac:dyDescent="0.25">
      <c r="A1599" s="1">
        <v>1760710766.9777999</v>
      </c>
      <c r="B1599" s="2">
        <f t="shared" si="0"/>
        <v>15969.669818878174</v>
      </c>
      <c r="C1599" s="1">
        <v>0</v>
      </c>
      <c r="E1599" s="5"/>
    </row>
    <row r="1600" spans="1:5" x14ac:dyDescent="0.25">
      <c r="A1600" s="1">
        <v>1760710766.9877999</v>
      </c>
      <c r="B1600" s="2">
        <f t="shared" si="0"/>
        <v>15979.669809341431</v>
      </c>
      <c r="C1600" s="1">
        <v>0</v>
      </c>
      <c r="E1600" s="5"/>
    </row>
    <row r="1601" spans="1:5" x14ac:dyDescent="0.25">
      <c r="A1601" s="1">
        <v>1760710766.99791</v>
      </c>
      <c r="B1601" s="2">
        <f t="shared" si="0"/>
        <v>15989.779949188232</v>
      </c>
      <c r="C1601" s="1">
        <v>0</v>
      </c>
      <c r="E1601" s="5"/>
    </row>
    <row r="1602" spans="1:5" x14ac:dyDescent="0.25">
      <c r="A1602" s="1">
        <v>1760710767.00793</v>
      </c>
      <c r="B1602" s="2">
        <f t="shared" si="0"/>
        <v>15999.799966812134</v>
      </c>
      <c r="C1602" s="1">
        <v>0</v>
      </c>
      <c r="E1602" s="5"/>
    </row>
    <row r="1603" spans="1:5" x14ac:dyDescent="0.25">
      <c r="A1603" s="1">
        <v>1760710767.01793</v>
      </c>
      <c r="B1603" s="2">
        <f t="shared" si="0"/>
        <v>16009.799957275391</v>
      </c>
      <c r="C1603" s="1">
        <v>0</v>
      </c>
      <c r="E1603" s="5"/>
    </row>
    <row r="1604" spans="1:5" x14ac:dyDescent="0.25">
      <c r="A1604" s="1">
        <v>1760710767.0280001</v>
      </c>
      <c r="B1604" s="2">
        <f t="shared" si="0"/>
        <v>16019.870042800903</v>
      </c>
      <c r="C1604" s="1">
        <v>0</v>
      </c>
      <c r="E1604" s="5"/>
    </row>
    <row r="1605" spans="1:5" x14ac:dyDescent="0.25">
      <c r="A1605" s="1">
        <v>1760710767.0380299</v>
      </c>
      <c r="B1605" s="2">
        <f t="shared" si="0"/>
        <v>16029.899835586548</v>
      </c>
      <c r="C1605" s="1">
        <v>0</v>
      </c>
      <c r="E1605" s="5"/>
    </row>
    <row r="1606" spans="1:5" x14ac:dyDescent="0.25">
      <c r="A1606" s="1">
        <v>1760710767.0482199</v>
      </c>
      <c r="B1606" s="2">
        <f t="shared" si="0"/>
        <v>16040.089845657349</v>
      </c>
      <c r="C1606" s="1">
        <v>0</v>
      </c>
      <c r="E1606" s="5"/>
    </row>
    <row r="1607" spans="1:5" x14ac:dyDescent="0.25">
      <c r="A1607" s="1">
        <v>1760710767.0583899</v>
      </c>
      <c r="B1607" s="2">
        <f t="shared" si="0"/>
        <v>16050.259828567505</v>
      </c>
      <c r="C1607" s="1">
        <v>0</v>
      </c>
      <c r="E1607" s="5"/>
    </row>
    <row r="1608" spans="1:5" x14ac:dyDescent="0.25">
      <c r="A1608" s="1">
        <v>1760710767.0683601</v>
      </c>
      <c r="B1608" s="2">
        <f t="shared" si="0"/>
        <v>16060.230016708374</v>
      </c>
      <c r="C1608" s="1">
        <v>0</v>
      </c>
      <c r="E1608" s="5"/>
    </row>
    <row r="1609" spans="1:5" x14ac:dyDescent="0.25">
      <c r="A1609" s="1">
        <v>1760710767.0776701</v>
      </c>
      <c r="B1609" s="2">
        <f t="shared" si="0"/>
        <v>16069.540023803711</v>
      </c>
      <c r="C1609" s="1">
        <v>0</v>
      </c>
      <c r="E1609" s="5"/>
    </row>
    <row r="1610" spans="1:5" x14ac:dyDescent="0.25">
      <c r="A1610" s="1">
        <v>1760710767.0880301</v>
      </c>
      <c r="B1610" s="2">
        <f t="shared" si="0"/>
        <v>16079.900026321411</v>
      </c>
      <c r="C1610" s="1">
        <v>0</v>
      </c>
      <c r="E1610" s="5"/>
    </row>
    <row r="1611" spans="1:5" x14ac:dyDescent="0.25">
      <c r="A1611" s="1">
        <v>1760710767.0976901</v>
      </c>
      <c r="B1611" s="2">
        <f t="shared" si="0"/>
        <v>16089.560031890869</v>
      </c>
      <c r="C1611" s="1">
        <v>0</v>
      </c>
      <c r="E1611" s="5"/>
    </row>
    <row r="1612" spans="1:5" x14ac:dyDescent="0.25">
      <c r="A1612" s="1">
        <v>1760710767.10782</v>
      </c>
      <c r="B1612" s="2">
        <f t="shared" si="0"/>
        <v>16099.689960479736</v>
      </c>
      <c r="C1612" s="1">
        <v>0</v>
      </c>
      <c r="E1612" s="5"/>
    </row>
    <row r="1613" spans="1:5" x14ac:dyDescent="0.25">
      <c r="A1613" s="1">
        <v>1760710767.11801</v>
      </c>
      <c r="B1613" s="2">
        <f t="shared" si="0"/>
        <v>16109.879970550537</v>
      </c>
      <c r="C1613" s="1">
        <v>0</v>
      </c>
      <c r="E1613" s="5"/>
    </row>
    <row r="1614" spans="1:5" x14ac:dyDescent="0.25">
      <c r="A1614" s="1">
        <v>1760710767.1281099</v>
      </c>
      <c r="B1614" s="2">
        <f t="shared" si="0"/>
        <v>16119.979858398438</v>
      </c>
      <c r="C1614" s="1">
        <v>0</v>
      </c>
      <c r="E1614" s="5"/>
    </row>
    <row r="1615" spans="1:5" x14ac:dyDescent="0.25">
      <c r="A1615" s="1">
        <v>1760710767.13815</v>
      </c>
      <c r="B1615" s="2">
        <f t="shared" si="0"/>
        <v>16130.019903182983</v>
      </c>
      <c r="C1615" s="1">
        <v>0</v>
      </c>
      <c r="E1615" s="5"/>
    </row>
    <row r="1616" spans="1:5" x14ac:dyDescent="0.25">
      <c r="A1616" s="1">
        <v>1760710767.14819</v>
      </c>
      <c r="B1616" s="2">
        <f t="shared" si="0"/>
        <v>16140.059947967529</v>
      </c>
      <c r="C1616" s="1">
        <v>0</v>
      </c>
      <c r="E1616" s="5"/>
    </row>
    <row r="1617" spans="1:5" x14ac:dyDescent="0.25">
      <c r="A1617" s="1">
        <v>1760710767.1580901</v>
      </c>
      <c r="B1617" s="2">
        <f t="shared" si="0"/>
        <v>16149.960041046143</v>
      </c>
      <c r="C1617" s="1">
        <v>0</v>
      </c>
      <c r="E1617" s="5"/>
    </row>
    <row r="1618" spans="1:5" x14ac:dyDescent="0.25">
      <c r="A1618" s="1">
        <v>1760710767.1680701</v>
      </c>
      <c r="B1618" s="2">
        <f t="shared" si="0"/>
        <v>16159.940004348755</v>
      </c>
      <c r="C1618" s="1">
        <v>0</v>
      </c>
      <c r="E1618" s="5"/>
    </row>
    <row r="1619" spans="1:5" x14ac:dyDescent="0.25">
      <c r="A1619" s="1">
        <v>1760710767.1781299</v>
      </c>
      <c r="B1619" s="2">
        <f t="shared" si="0"/>
        <v>16169.999837875366</v>
      </c>
      <c r="C1619" s="1">
        <v>0</v>
      </c>
      <c r="E1619" s="5"/>
    </row>
    <row r="1620" spans="1:5" x14ac:dyDescent="0.25">
      <c r="A1620" s="1">
        <v>1760710767.18818</v>
      </c>
      <c r="B1620" s="2">
        <f t="shared" si="0"/>
        <v>16180.049896240234</v>
      </c>
      <c r="C1620" s="1">
        <v>0</v>
      </c>
      <c r="E1620" s="5"/>
    </row>
    <row r="1621" spans="1:5" x14ac:dyDescent="0.25">
      <c r="A1621" s="1">
        <v>1760710767.19821</v>
      </c>
      <c r="B1621" s="2">
        <f t="shared" si="0"/>
        <v>16190.079927444458</v>
      </c>
      <c r="C1621" s="1">
        <v>0</v>
      </c>
      <c r="E1621" s="5"/>
    </row>
    <row r="1622" spans="1:5" x14ac:dyDescent="0.25">
      <c r="A1622" s="1">
        <v>1760710767.2076399</v>
      </c>
      <c r="B1622" s="2">
        <f t="shared" si="0"/>
        <v>16199.509859085083</v>
      </c>
      <c r="C1622" s="1">
        <v>0</v>
      </c>
      <c r="E1622" s="5"/>
    </row>
    <row r="1623" spans="1:5" x14ac:dyDescent="0.25">
      <c r="A1623" s="1">
        <v>1760710767.21787</v>
      </c>
      <c r="B1623" s="2">
        <f t="shared" si="0"/>
        <v>16209.739923477173</v>
      </c>
      <c r="C1623" s="1">
        <v>0</v>
      </c>
      <c r="E1623" s="5"/>
    </row>
    <row r="1624" spans="1:5" x14ac:dyDescent="0.25">
      <c r="A1624" s="1">
        <v>1760710767.2281301</v>
      </c>
      <c r="B1624" s="2">
        <f t="shared" si="0"/>
        <v>16220.000028610229</v>
      </c>
      <c r="C1624" s="1">
        <v>0</v>
      </c>
      <c r="E1624" s="5"/>
    </row>
    <row r="1625" spans="1:5" x14ac:dyDescent="0.25">
      <c r="A1625" s="1">
        <v>1760710767.23803</v>
      </c>
      <c r="B1625" s="2">
        <f t="shared" si="0"/>
        <v>16229.899883270264</v>
      </c>
      <c r="C1625" s="1">
        <v>0</v>
      </c>
      <c r="E1625" s="5"/>
    </row>
    <row r="1626" spans="1:5" x14ac:dyDescent="0.25">
      <c r="A1626" s="1">
        <v>1760710767.2479701</v>
      </c>
      <c r="B1626" s="2">
        <f t="shared" si="0"/>
        <v>16239.840030670166</v>
      </c>
      <c r="C1626" s="1">
        <v>0</v>
      </c>
      <c r="E1626" s="5"/>
    </row>
    <row r="1627" spans="1:5" x14ac:dyDescent="0.25">
      <c r="A1627" s="1">
        <v>1760710767.2579899</v>
      </c>
      <c r="B1627" s="2">
        <f t="shared" si="0"/>
        <v>16249.859809875488</v>
      </c>
      <c r="C1627" s="1">
        <v>0</v>
      </c>
      <c r="E1627" s="5"/>
    </row>
    <row r="1628" spans="1:5" x14ac:dyDescent="0.25">
      <c r="A1628" s="1">
        <v>1760710767.26794</v>
      </c>
      <c r="B1628" s="2">
        <f t="shared" si="0"/>
        <v>16259.809970855713</v>
      </c>
      <c r="C1628" s="1">
        <v>0</v>
      </c>
      <c r="E1628" s="5"/>
    </row>
    <row r="1629" spans="1:5" x14ac:dyDescent="0.25">
      <c r="A1629" s="1">
        <v>1760710767.2780001</v>
      </c>
      <c r="B1629" s="2">
        <f t="shared" si="0"/>
        <v>16269.870042800903</v>
      </c>
      <c r="C1629" s="1">
        <v>0</v>
      </c>
      <c r="E1629" s="5"/>
    </row>
    <row r="1630" spans="1:5" x14ac:dyDescent="0.25">
      <c r="A1630" s="1">
        <v>1760710767.2881</v>
      </c>
      <c r="B1630" s="2">
        <f t="shared" si="0"/>
        <v>16279.969930648804</v>
      </c>
      <c r="C1630" s="1">
        <v>0</v>
      </c>
      <c r="E1630" s="5"/>
    </row>
    <row r="1631" spans="1:5" x14ac:dyDescent="0.25">
      <c r="A1631" s="1">
        <v>1760710767.29811</v>
      </c>
      <c r="B1631" s="2">
        <f t="shared" si="0"/>
        <v>16289.979934692383</v>
      </c>
      <c r="C1631" s="1">
        <v>0</v>
      </c>
      <c r="E1631" s="5"/>
    </row>
    <row r="1632" spans="1:5" x14ac:dyDescent="0.25">
      <c r="A1632" s="1">
        <v>1760710767.3083701</v>
      </c>
      <c r="B1632" s="2">
        <f t="shared" si="0"/>
        <v>16300.240039825439</v>
      </c>
      <c r="C1632" s="1">
        <v>0</v>
      </c>
      <c r="E1632" s="5"/>
    </row>
    <row r="1633" spans="1:5" x14ac:dyDescent="0.25">
      <c r="A1633" s="1">
        <v>1760710767.3183601</v>
      </c>
      <c r="B1633" s="2">
        <f t="shared" si="0"/>
        <v>16310.230016708374</v>
      </c>
      <c r="C1633" s="1">
        <v>0</v>
      </c>
      <c r="E1633" s="5"/>
    </row>
    <row r="1634" spans="1:5" x14ac:dyDescent="0.25">
      <c r="A1634" s="1">
        <v>1760710767.3278501</v>
      </c>
      <c r="B1634" s="2">
        <f t="shared" si="0"/>
        <v>16319.720029830933</v>
      </c>
      <c r="C1634" s="1">
        <v>0</v>
      </c>
      <c r="E1634" s="5"/>
    </row>
    <row r="1635" spans="1:5" x14ac:dyDescent="0.25">
      <c r="A1635" s="1">
        <v>1760710767.3379099</v>
      </c>
      <c r="B1635" s="2">
        <f t="shared" si="0"/>
        <v>16329.779863357544</v>
      </c>
      <c r="C1635" s="1">
        <v>0</v>
      </c>
      <c r="E1635" s="5"/>
    </row>
    <row r="1636" spans="1:5" x14ac:dyDescent="0.25">
      <c r="A1636" s="1">
        <v>1760710767.34795</v>
      </c>
      <c r="B1636" s="2">
        <f t="shared" si="0"/>
        <v>16339.81990814209</v>
      </c>
      <c r="C1636" s="1">
        <v>0</v>
      </c>
      <c r="E1636" s="5"/>
    </row>
    <row r="1637" spans="1:5" x14ac:dyDescent="0.25">
      <c r="A1637" s="1">
        <v>1760710767.35779</v>
      </c>
      <c r="B1637" s="2">
        <f t="shared" si="0"/>
        <v>16349.65991973877</v>
      </c>
      <c r="C1637" s="1">
        <v>0</v>
      </c>
      <c r="E1637" s="5"/>
    </row>
    <row r="1638" spans="1:5" x14ac:dyDescent="0.25">
      <c r="A1638" s="1">
        <v>1760710767.3678801</v>
      </c>
      <c r="B1638" s="2">
        <f t="shared" si="0"/>
        <v>16359.750032424927</v>
      </c>
      <c r="C1638" s="1">
        <v>0</v>
      </c>
      <c r="E1638" s="5"/>
    </row>
    <row r="1639" spans="1:5" x14ac:dyDescent="0.25">
      <c r="A1639" s="1">
        <v>1760710767.37795</v>
      </c>
      <c r="B1639" s="2">
        <f t="shared" si="0"/>
        <v>16369.81987953186</v>
      </c>
      <c r="C1639" s="1">
        <v>0</v>
      </c>
      <c r="E1639" s="5"/>
    </row>
    <row r="1640" spans="1:5" x14ac:dyDescent="0.25">
      <c r="A1640" s="1">
        <v>1760710767.3879499</v>
      </c>
      <c r="B1640" s="2">
        <f t="shared" si="0"/>
        <v>16379.819869995117</v>
      </c>
      <c r="C1640" s="1">
        <v>0</v>
      </c>
      <c r="E1640" s="5"/>
    </row>
    <row r="1641" spans="1:5" x14ac:dyDescent="0.25">
      <c r="A1641" s="1">
        <v>1760710767.398</v>
      </c>
      <c r="B1641" s="2">
        <f t="shared" si="0"/>
        <v>16389.869928359985</v>
      </c>
      <c r="C1641" s="1">
        <v>0</v>
      </c>
      <c r="E1641" s="5"/>
    </row>
    <row r="1642" spans="1:5" x14ac:dyDescent="0.25">
      <c r="A1642" s="1">
        <v>1760710767.408</v>
      </c>
      <c r="B1642" s="2">
        <f t="shared" si="0"/>
        <v>16399.869918823242</v>
      </c>
      <c r="C1642" s="1">
        <v>0</v>
      </c>
      <c r="E1642" s="5"/>
    </row>
    <row r="1643" spans="1:5" x14ac:dyDescent="0.25">
      <c r="A1643" s="1">
        <v>1760710767.41821</v>
      </c>
      <c r="B1643" s="2">
        <f t="shared" si="0"/>
        <v>16410.079956054688</v>
      </c>
      <c r="C1643" s="1">
        <v>0</v>
      </c>
      <c r="E1643" s="5"/>
    </row>
    <row r="1644" spans="1:5" x14ac:dyDescent="0.25">
      <c r="A1644" s="1">
        <v>1760710767.4283299</v>
      </c>
      <c r="B1644" s="2">
        <f t="shared" si="0"/>
        <v>16420.199871063232</v>
      </c>
      <c r="C1644" s="1">
        <v>0</v>
      </c>
      <c r="E1644" s="5"/>
    </row>
    <row r="1645" spans="1:5" x14ac:dyDescent="0.25">
      <c r="A1645" s="1">
        <v>1760710767.43837</v>
      </c>
      <c r="B1645" s="2">
        <f t="shared" si="0"/>
        <v>16430.239915847778</v>
      </c>
      <c r="C1645" s="1">
        <v>0</v>
      </c>
      <c r="E1645" s="5"/>
    </row>
    <row r="1646" spans="1:5" x14ac:dyDescent="0.25">
      <c r="A1646" s="1">
        <v>1760710767.44859</v>
      </c>
      <c r="B1646" s="2">
        <f t="shared" si="0"/>
        <v>16440.459966659546</v>
      </c>
      <c r="C1646" s="1">
        <v>0</v>
      </c>
      <c r="E1646" s="5"/>
    </row>
    <row r="1647" spans="1:5" x14ac:dyDescent="0.25">
      <c r="A1647" s="1">
        <v>1760710767.45783</v>
      </c>
      <c r="B1647" s="2">
        <f t="shared" si="0"/>
        <v>16449.699878692627</v>
      </c>
      <c r="C1647" s="1">
        <v>0</v>
      </c>
      <c r="E1647" s="5"/>
    </row>
    <row r="1648" spans="1:5" x14ac:dyDescent="0.25">
      <c r="A1648" s="1">
        <v>1760710767.4681499</v>
      </c>
      <c r="B1648" s="2">
        <f t="shared" si="0"/>
        <v>16460.019826889038</v>
      </c>
      <c r="C1648" s="1">
        <v>0</v>
      </c>
      <c r="E1648" s="5"/>
    </row>
    <row r="1649" spans="1:5" x14ac:dyDescent="0.25">
      <c r="A1649" s="1">
        <v>1760710767.47774</v>
      </c>
      <c r="B1649" s="2">
        <f t="shared" si="0"/>
        <v>16469.609975814819</v>
      </c>
      <c r="C1649" s="1">
        <v>0</v>
      </c>
      <c r="E1649" s="5"/>
    </row>
    <row r="1650" spans="1:5" x14ac:dyDescent="0.25">
      <c r="A1650" s="1">
        <v>1760710767.4878199</v>
      </c>
      <c r="B1650" s="2">
        <f t="shared" si="0"/>
        <v>16479.689836502075</v>
      </c>
      <c r="C1650" s="1">
        <v>0</v>
      </c>
      <c r="E1650" s="5"/>
    </row>
    <row r="1651" spans="1:5" x14ac:dyDescent="0.25">
      <c r="A1651" s="1">
        <v>1760710767.49787</v>
      </c>
      <c r="B1651" s="2">
        <f t="shared" si="0"/>
        <v>16489.739894866943</v>
      </c>
      <c r="C1651" s="1">
        <v>0</v>
      </c>
      <c r="E1651" s="5"/>
    </row>
    <row r="1652" spans="1:5" x14ac:dyDescent="0.25">
      <c r="A1652" s="1">
        <v>1760710767.50791</v>
      </c>
      <c r="B1652" s="2">
        <f t="shared" si="0"/>
        <v>16499.779939651489</v>
      </c>
      <c r="C1652" s="1">
        <v>0</v>
      </c>
      <c r="E1652" s="5"/>
    </row>
    <row r="1653" spans="1:5" x14ac:dyDescent="0.25">
      <c r="A1653" s="1">
        <v>1760710767.51794</v>
      </c>
      <c r="B1653" s="2">
        <f t="shared" si="0"/>
        <v>16509.809970855713</v>
      </c>
      <c r="C1653" s="1">
        <v>0</v>
      </c>
      <c r="E1653" s="5"/>
    </row>
    <row r="1654" spans="1:5" x14ac:dyDescent="0.25">
      <c r="A1654" s="1">
        <v>1760710767.5281899</v>
      </c>
      <c r="B1654" s="2">
        <f t="shared" si="0"/>
        <v>16520.059823989868</v>
      </c>
      <c r="C1654" s="1">
        <v>0</v>
      </c>
      <c r="E1654" s="5"/>
    </row>
    <row r="1655" spans="1:5" x14ac:dyDescent="0.25">
      <c r="A1655" s="1">
        <v>1760710767.5383101</v>
      </c>
      <c r="B1655" s="2">
        <f t="shared" si="0"/>
        <v>16530.179977416992</v>
      </c>
      <c r="C1655" s="1">
        <v>0</v>
      </c>
      <c r="E1655" s="5"/>
    </row>
    <row r="1656" spans="1:5" x14ac:dyDescent="0.25">
      <c r="A1656" s="1">
        <v>1760710767.5483601</v>
      </c>
      <c r="B1656" s="2">
        <f t="shared" si="0"/>
        <v>16540.23003578186</v>
      </c>
      <c r="C1656" s="1">
        <v>0</v>
      </c>
      <c r="E1656" s="5"/>
    </row>
    <row r="1657" spans="1:5" x14ac:dyDescent="0.25">
      <c r="A1657" s="1">
        <v>1760710767.5582099</v>
      </c>
      <c r="B1657" s="2">
        <f t="shared" si="0"/>
        <v>16550.079822540283</v>
      </c>
      <c r="C1657" s="1">
        <v>0</v>
      </c>
      <c r="E1657" s="5"/>
    </row>
    <row r="1658" spans="1:5" x14ac:dyDescent="0.25">
      <c r="A1658" s="1">
        <v>1760710767.5684199</v>
      </c>
      <c r="B1658" s="2">
        <f t="shared" si="0"/>
        <v>16560.289859771729</v>
      </c>
      <c r="C1658" s="1">
        <v>0</v>
      </c>
      <c r="E1658" s="5"/>
    </row>
    <row r="1659" spans="1:5" x14ac:dyDescent="0.25">
      <c r="A1659" s="1">
        <v>1760710767.5776899</v>
      </c>
      <c r="B1659" s="2">
        <f t="shared" si="0"/>
        <v>16569.559812545776</v>
      </c>
      <c r="C1659" s="1">
        <v>0</v>
      </c>
      <c r="E1659" s="5"/>
    </row>
    <row r="1660" spans="1:5" x14ac:dyDescent="0.25">
      <c r="A1660" s="1">
        <v>1760710767.5877299</v>
      </c>
      <c r="B1660" s="2">
        <f t="shared" si="0"/>
        <v>16579.599857330322</v>
      </c>
      <c r="C1660" s="1">
        <v>0</v>
      </c>
      <c r="E1660" s="5"/>
    </row>
    <row r="1661" spans="1:5" x14ac:dyDescent="0.25">
      <c r="A1661" s="1">
        <v>1760710767.59777</v>
      </c>
      <c r="B1661" s="2">
        <f t="shared" si="0"/>
        <v>16589.639902114868</v>
      </c>
      <c r="C1661" s="1">
        <v>0</v>
      </c>
      <c r="E1661" s="5"/>
    </row>
    <row r="1662" spans="1:5" x14ac:dyDescent="0.25">
      <c r="A1662" s="1">
        <v>1760710767.60779</v>
      </c>
      <c r="B1662" s="2">
        <f t="shared" si="0"/>
        <v>16599.65991973877</v>
      </c>
      <c r="C1662" s="1">
        <v>0</v>
      </c>
      <c r="E1662" s="5"/>
    </row>
    <row r="1663" spans="1:5" x14ac:dyDescent="0.25">
      <c r="A1663" s="1">
        <v>1760710767.6179299</v>
      </c>
      <c r="B1663" s="2">
        <f t="shared" si="0"/>
        <v>16609.799861907959</v>
      </c>
      <c r="C1663" s="1">
        <v>0</v>
      </c>
      <c r="E1663" s="5"/>
    </row>
    <row r="1664" spans="1:5" x14ac:dyDescent="0.25">
      <c r="A1664" s="1">
        <v>1760710767.62836</v>
      </c>
      <c r="B1664" s="2">
        <f t="shared" si="0"/>
        <v>16620.229959487915</v>
      </c>
      <c r="C1664" s="1">
        <v>0</v>
      </c>
      <c r="E1664" s="5"/>
    </row>
    <row r="1665" spans="1:5" x14ac:dyDescent="0.25">
      <c r="A1665" s="1">
        <v>1760710767.6382501</v>
      </c>
      <c r="B1665" s="2">
        <f t="shared" si="0"/>
        <v>16630.120038986206</v>
      </c>
      <c r="C1665" s="1">
        <v>0</v>
      </c>
      <c r="E1665" s="5"/>
    </row>
    <row r="1666" spans="1:5" x14ac:dyDescent="0.25">
      <c r="A1666" s="1">
        <v>1760710767.64821</v>
      </c>
      <c r="B1666" s="2">
        <f t="shared" si="0"/>
        <v>16640.079975128174</v>
      </c>
      <c r="C1666" s="1">
        <v>0</v>
      </c>
      <c r="E1666" s="5"/>
    </row>
    <row r="1667" spans="1:5" x14ac:dyDescent="0.25">
      <c r="A1667" s="1">
        <v>1760710767.65804</v>
      </c>
      <c r="B1667" s="2">
        <f t="shared" si="0"/>
        <v>16649.909973144531</v>
      </c>
      <c r="C1667" s="1">
        <v>0</v>
      </c>
      <c r="E1667" s="5"/>
    </row>
    <row r="1668" spans="1:5" x14ac:dyDescent="0.25">
      <c r="A1668" s="1">
        <v>1760710767.66816</v>
      </c>
      <c r="B1668" s="2">
        <f t="shared" si="0"/>
        <v>16660.029888153076</v>
      </c>
      <c r="C1668" s="1">
        <v>0</v>
      </c>
      <c r="E1668" s="5"/>
    </row>
    <row r="1669" spans="1:5" x14ac:dyDescent="0.25">
      <c r="A1669" s="1">
        <v>1760710767.6781399</v>
      </c>
      <c r="B1669" s="2">
        <f t="shared" si="0"/>
        <v>16670.009851455688</v>
      </c>
      <c r="C1669" s="1">
        <v>0</v>
      </c>
      <c r="E1669" s="5"/>
    </row>
    <row r="1670" spans="1:5" x14ac:dyDescent="0.25">
      <c r="A1670" s="1">
        <v>1760710767.6881399</v>
      </c>
      <c r="B1670" s="2">
        <f t="shared" si="0"/>
        <v>16680.009841918945</v>
      </c>
      <c r="C1670" s="1">
        <v>0</v>
      </c>
      <c r="E1670" s="5"/>
    </row>
    <row r="1671" spans="1:5" x14ac:dyDescent="0.25">
      <c r="A1671" s="1">
        <v>1760710767.6982801</v>
      </c>
      <c r="B1671" s="2">
        <f t="shared" si="0"/>
        <v>16690.150022506714</v>
      </c>
      <c r="C1671" s="1">
        <v>0</v>
      </c>
      <c r="E1671" s="5"/>
    </row>
    <row r="1672" spans="1:5" x14ac:dyDescent="0.25">
      <c r="A1672" s="1">
        <v>1760710767.7076299</v>
      </c>
      <c r="B1672" s="2">
        <f t="shared" si="0"/>
        <v>16699.499845504761</v>
      </c>
      <c r="C1672" s="1">
        <v>0</v>
      </c>
      <c r="E1672" s="5"/>
    </row>
    <row r="1673" spans="1:5" x14ac:dyDescent="0.25">
      <c r="A1673" s="1">
        <v>1760710767.7177999</v>
      </c>
      <c r="B1673" s="2">
        <f t="shared" si="0"/>
        <v>16709.669828414917</v>
      </c>
      <c r="C1673" s="1">
        <v>0</v>
      </c>
      <c r="E1673" s="5"/>
    </row>
    <row r="1674" spans="1:5" x14ac:dyDescent="0.25">
      <c r="A1674" s="1">
        <v>1760710767.7281301</v>
      </c>
      <c r="B1674" s="2">
        <f t="shared" si="0"/>
        <v>16720.000028610229</v>
      </c>
      <c r="C1674" s="1">
        <v>0</v>
      </c>
      <c r="E1674" s="5"/>
    </row>
    <row r="1675" spans="1:5" x14ac:dyDescent="0.25">
      <c r="A1675" s="1">
        <v>1760710767.73821</v>
      </c>
      <c r="B1675" s="2">
        <f t="shared" si="0"/>
        <v>16730.079889297485</v>
      </c>
      <c r="C1675" s="1">
        <v>0</v>
      </c>
      <c r="E1675" s="5"/>
    </row>
    <row r="1676" spans="1:5" x14ac:dyDescent="0.25">
      <c r="A1676" s="1">
        <v>1760710767.7481699</v>
      </c>
      <c r="B1676" s="2">
        <f t="shared" si="0"/>
        <v>16740.039825439453</v>
      </c>
      <c r="C1676" s="1">
        <v>0</v>
      </c>
      <c r="E1676" s="5"/>
    </row>
    <row r="1677" spans="1:5" x14ac:dyDescent="0.25">
      <c r="A1677" s="1">
        <v>1760710767.75806</v>
      </c>
      <c r="B1677" s="2">
        <f t="shared" si="0"/>
        <v>16749.929904937744</v>
      </c>
      <c r="C1677" s="1">
        <v>0</v>
      </c>
      <c r="E1677" s="5"/>
    </row>
    <row r="1678" spans="1:5" x14ac:dyDescent="0.25">
      <c r="A1678" s="1">
        <v>1760710767.7679999</v>
      </c>
      <c r="B1678" s="2">
        <f t="shared" si="0"/>
        <v>16759.869813919067</v>
      </c>
      <c r="C1678" s="1">
        <v>0</v>
      </c>
      <c r="E1678" s="5"/>
    </row>
    <row r="1679" spans="1:5" x14ac:dyDescent="0.25">
      <c r="A1679" s="1">
        <v>1760710767.7779801</v>
      </c>
      <c r="B1679" s="2">
        <f t="shared" si="0"/>
        <v>16769.850015640259</v>
      </c>
      <c r="C1679" s="1">
        <v>0</v>
      </c>
      <c r="E1679" s="5"/>
    </row>
    <row r="1680" spans="1:5" x14ac:dyDescent="0.25">
      <c r="A1680" s="1">
        <v>1760710767.7880399</v>
      </c>
      <c r="B1680" s="2">
        <f t="shared" si="0"/>
        <v>16779.90984916687</v>
      </c>
      <c r="C1680" s="1">
        <v>0</v>
      </c>
      <c r="E1680" s="5"/>
    </row>
    <row r="1681" spans="1:5" x14ac:dyDescent="0.25">
      <c r="A1681" s="1">
        <v>1760710767.79807</v>
      </c>
      <c r="B1681" s="2">
        <f t="shared" si="0"/>
        <v>16789.939880371094</v>
      </c>
      <c r="C1681" s="1">
        <v>0</v>
      </c>
      <c r="E1681" s="5"/>
    </row>
    <row r="1682" spans="1:5" x14ac:dyDescent="0.25">
      <c r="A1682" s="1">
        <v>1760710767.8083</v>
      </c>
      <c r="B1682" s="2">
        <f t="shared" si="0"/>
        <v>16800.169944763184</v>
      </c>
      <c r="C1682" s="1">
        <v>0</v>
      </c>
      <c r="E1682" s="5"/>
    </row>
    <row r="1683" spans="1:5" x14ac:dyDescent="0.25">
      <c r="A1683" s="1">
        <v>1760710767.81845</v>
      </c>
      <c r="B1683" s="2">
        <f t="shared" si="0"/>
        <v>16810.319900512695</v>
      </c>
      <c r="C1683" s="1">
        <v>0</v>
      </c>
      <c r="E1683" s="5"/>
    </row>
    <row r="1684" spans="1:5" x14ac:dyDescent="0.25">
      <c r="A1684" s="1">
        <v>1760710767.8282299</v>
      </c>
      <c r="B1684" s="2">
        <f t="shared" si="0"/>
        <v>16820.099830627441</v>
      </c>
      <c r="C1684" s="1">
        <v>0</v>
      </c>
      <c r="E1684" s="5"/>
    </row>
    <row r="1685" spans="1:5" x14ac:dyDescent="0.25">
      <c r="A1685" s="1">
        <v>1760710767.83794</v>
      </c>
      <c r="B1685" s="2">
        <f t="shared" si="0"/>
        <v>16829.809904098511</v>
      </c>
      <c r="C1685" s="1">
        <v>0</v>
      </c>
      <c r="E1685" s="5"/>
    </row>
    <row r="1686" spans="1:5" x14ac:dyDescent="0.25">
      <c r="A1686" s="1">
        <v>1760710767.84778</v>
      </c>
      <c r="B1686" s="2">
        <f t="shared" si="0"/>
        <v>16839.64991569519</v>
      </c>
      <c r="C1686" s="1">
        <v>0</v>
      </c>
      <c r="E1686" s="5"/>
    </row>
    <row r="1687" spans="1:5" x14ac:dyDescent="0.25">
      <c r="A1687" s="1">
        <v>1760710767.8578601</v>
      </c>
      <c r="B1687" s="2">
        <f t="shared" si="0"/>
        <v>16849.730014801025</v>
      </c>
      <c r="C1687" s="1">
        <v>0</v>
      </c>
      <c r="E1687" s="5"/>
    </row>
    <row r="1688" spans="1:5" x14ac:dyDescent="0.25">
      <c r="A1688" s="1">
        <v>1760710767.86782</v>
      </c>
      <c r="B1688" s="2">
        <f t="shared" si="0"/>
        <v>16859.689950942993</v>
      </c>
      <c r="C1688" s="1">
        <v>0</v>
      </c>
      <c r="E1688" s="5"/>
    </row>
    <row r="1689" spans="1:5" x14ac:dyDescent="0.25">
      <c r="A1689" s="1">
        <v>1760710767.8778999</v>
      </c>
      <c r="B1689" s="2">
        <f t="shared" si="0"/>
        <v>16869.769811630249</v>
      </c>
      <c r="C1689" s="1">
        <v>0</v>
      </c>
      <c r="E1689" s="5"/>
    </row>
    <row r="1690" spans="1:5" x14ac:dyDescent="0.25">
      <c r="A1690" s="1">
        <v>1760710767.8879001</v>
      </c>
      <c r="B1690" s="2">
        <f t="shared" si="0"/>
        <v>16879.770040512085</v>
      </c>
      <c r="C1690" s="1">
        <v>0</v>
      </c>
      <c r="E1690" s="5"/>
    </row>
    <row r="1691" spans="1:5" x14ac:dyDescent="0.25">
      <c r="A1691" s="1">
        <v>1760710767.89798</v>
      </c>
      <c r="B1691" s="2">
        <f t="shared" si="0"/>
        <v>16889.849901199341</v>
      </c>
      <c r="C1691" s="1">
        <v>0</v>
      </c>
      <c r="E1691" s="5"/>
    </row>
    <row r="1692" spans="1:5" x14ac:dyDescent="0.25">
      <c r="A1692" s="1">
        <v>1760710767.90818</v>
      </c>
      <c r="B1692" s="2">
        <f t="shared" si="0"/>
        <v>16900.049924850464</v>
      </c>
      <c r="C1692" s="1">
        <v>0</v>
      </c>
      <c r="E1692" s="5"/>
    </row>
    <row r="1693" spans="1:5" x14ac:dyDescent="0.25">
      <c r="A1693" s="1">
        <v>1760710767.9182799</v>
      </c>
      <c r="B1693" s="2">
        <f t="shared" si="0"/>
        <v>16910.149812698364</v>
      </c>
      <c r="C1693" s="1">
        <v>0</v>
      </c>
      <c r="E1693" s="5"/>
    </row>
    <row r="1694" spans="1:5" x14ac:dyDescent="0.25">
      <c r="A1694" s="1">
        <v>1760710767.92836</v>
      </c>
      <c r="B1694" s="2">
        <f t="shared" si="0"/>
        <v>16920.229911804199</v>
      </c>
      <c r="C1694" s="1">
        <v>0</v>
      </c>
      <c r="E1694" s="5"/>
    </row>
    <row r="1695" spans="1:5" x14ac:dyDescent="0.25">
      <c r="A1695" s="1">
        <v>1760710767.93839</v>
      </c>
      <c r="B1695" s="2">
        <f t="shared" si="0"/>
        <v>16930.259943008423</v>
      </c>
      <c r="C1695" s="1">
        <v>0</v>
      </c>
      <c r="E1695" s="5"/>
    </row>
    <row r="1696" spans="1:5" x14ac:dyDescent="0.25">
      <c r="A1696" s="1">
        <v>1760710767.9487901</v>
      </c>
      <c r="B1696" s="2">
        <f t="shared" si="0"/>
        <v>16940.659999847412</v>
      </c>
      <c r="C1696" s="1">
        <v>0</v>
      </c>
      <c r="E1696" s="5"/>
    </row>
    <row r="1697" spans="1:5" x14ac:dyDescent="0.25">
      <c r="A1697" s="1">
        <v>1760710767.95771</v>
      </c>
      <c r="B1697" s="2">
        <f t="shared" si="0"/>
        <v>16949.579954147339</v>
      </c>
      <c r="C1697" s="1">
        <v>0</v>
      </c>
      <c r="E1697" s="5"/>
    </row>
    <row r="1698" spans="1:5" x14ac:dyDescent="0.25">
      <c r="A1698" s="1">
        <v>1760710767.9677899</v>
      </c>
      <c r="B1698" s="2">
        <f t="shared" si="0"/>
        <v>16959.659814834595</v>
      </c>
      <c r="C1698" s="1">
        <v>0</v>
      </c>
      <c r="E1698" s="5"/>
    </row>
    <row r="1699" spans="1:5" x14ac:dyDescent="0.25">
      <c r="A1699" s="1">
        <v>1760710767.9777701</v>
      </c>
      <c r="B1699" s="2">
        <f t="shared" si="0"/>
        <v>16969.640016555786</v>
      </c>
      <c r="C1699" s="1">
        <v>0</v>
      </c>
      <c r="E1699" s="5"/>
    </row>
    <row r="1700" spans="1:5" x14ac:dyDescent="0.25">
      <c r="A1700" s="1">
        <v>1760710767.9877999</v>
      </c>
      <c r="B1700" s="2">
        <f t="shared" si="0"/>
        <v>16979.669809341431</v>
      </c>
      <c r="C1700" s="1">
        <v>0</v>
      </c>
      <c r="E1700" s="5"/>
    </row>
    <row r="1701" spans="1:5" x14ac:dyDescent="0.25">
      <c r="A1701" s="1">
        <v>1760710767.9979</v>
      </c>
      <c r="B1701" s="2">
        <f t="shared" si="0"/>
        <v>16989.76993560791</v>
      </c>
      <c r="C1701" s="1">
        <v>0</v>
      </c>
      <c r="E1701" s="5"/>
    </row>
    <row r="1702" spans="1:5" x14ac:dyDescent="0.25">
      <c r="A1702" s="1">
        <v>1760710768.0079501</v>
      </c>
      <c r="B1702" s="2">
        <f t="shared" si="0"/>
        <v>16999.819993972778</v>
      </c>
      <c r="C1702" s="1">
        <v>0</v>
      </c>
      <c r="E1702" s="5"/>
    </row>
    <row r="1703" spans="1:5" x14ac:dyDescent="0.25">
      <c r="A1703" s="1">
        <v>1760710768.01827</v>
      </c>
      <c r="B1703" s="2">
        <f t="shared" si="0"/>
        <v>17010.139942169189</v>
      </c>
      <c r="C1703" s="1">
        <v>0</v>
      </c>
      <c r="E1703" s="5"/>
    </row>
    <row r="1704" spans="1:5" x14ac:dyDescent="0.25">
      <c r="A1704" s="1">
        <v>1760710768.0282199</v>
      </c>
      <c r="B1704" s="2">
        <f t="shared" si="0"/>
        <v>17020.089864730835</v>
      </c>
      <c r="C1704" s="1">
        <v>0</v>
      </c>
      <c r="E1704" s="5"/>
    </row>
    <row r="1705" spans="1:5" x14ac:dyDescent="0.25">
      <c r="A1705" s="1">
        <v>1760710768.03829</v>
      </c>
      <c r="B1705" s="2">
        <f t="shared" si="0"/>
        <v>17030.159950256348</v>
      </c>
      <c r="C1705" s="1">
        <v>0</v>
      </c>
      <c r="E1705" s="5"/>
    </row>
    <row r="1706" spans="1:5" x14ac:dyDescent="0.25">
      <c r="A1706" s="1">
        <v>1760710768.0482399</v>
      </c>
      <c r="B1706" s="2">
        <f t="shared" si="0"/>
        <v>17040.109872817993</v>
      </c>
      <c r="C1706" s="1">
        <v>0</v>
      </c>
      <c r="E1706" s="5"/>
    </row>
    <row r="1707" spans="1:5" x14ac:dyDescent="0.25">
      <c r="A1707" s="1">
        <v>1760710768.0581901</v>
      </c>
      <c r="B1707" s="2">
        <f t="shared" si="0"/>
        <v>17050.060033798218</v>
      </c>
      <c r="C1707" s="1">
        <v>0</v>
      </c>
      <c r="E1707" s="5"/>
    </row>
    <row r="1708" spans="1:5" x14ac:dyDescent="0.25">
      <c r="A1708" s="1">
        <v>1760710768.06828</v>
      </c>
      <c r="B1708" s="2">
        <f t="shared" si="0"/>
        <v>17060.149908065796</v>
      </c>
      <c r="C1708" s="1">
        <v>0</v>
      </c>
      <c r="E1708" s="5"/>
    </row>
    <row r="1709" spans="1:5" x14ac:dyDescent="0.25">
      <c r="A1709" s="1">
        <v>1760710768.0776801</v>
      </c>
      <c r="B1709" s="2">
        <f t="shared" si="0"/>
        <v>17069.550037384033</v>
      </c>
      <c r="C1709" s="1">
        <v>0</v>
      </c>
      <c r="E1709" s="5"/>
    </row>
    <row r="1710" spans="1:5" x14ac:dyDescent="0.25">
      <c r="A1710" s="1">
        <v>1760710768.0876801</v>
      </c>
      <c r="B1710" s="2">
        <f t="shared" si="0"/>
        <v>17079.55002784729</v>
      </c>
      <c r="C1710" s="1">
        <v>0</v>
      </c>
      <c r="E1710" s="5"/>
    </row>
    <row r="1711" spans="1:5" x14ac:dyDescent="0.25">
      <c r="A1711" s="1">
        <v>1760710768.09776</v>
      </c>
      <c r="B1711" s="2">
        <f t="shared" si="0"/>
        <v>17089.629888534546</v>
      </c>
      <c r="C1711" s="1">
        <v>0</v>
      </c>
      <c r="E1711" s="5"/>
    </row>
    <row r="1712" spans="1:5" x14ac:dyDescent="0.25">
      <c r="A1712" s="1">
        <v>1760710768.1079299</v>
      </c>
      <c r="B1712" s="2">
        <f t="shared" si="0"/>
        <v>17099.799871444702</v>
      </c>
      <c r="C1712" s="1">
        <v>0</v>
      </c>
      <c r="E1712" s="5"/>
    </row>
    <row r="1713" spans="1:5" x14ac:dyDescent="0.25">
      <c r="A1713" s="1">
        <v>1760710768.1180999</v>
      </c>
      <c r="B1713" s="2">
        <f t="shared" si="0"/>
        <v>17109.969854354858</v>
      </c>
      <c r="C1713" s="1">
        <v>0</v>
      </c>
      <c r="E1713" s="5"/>
    </row>
    <row r="1714" spans="1:5" x14ac:dyDescent="0.25">
      <c r="A1714" s="1">
        <v>1760710768.12814</v>
      </c>
      <c r="B1714" s="2">
        <f t="shared" si="0"/>
        <v>17120.009899139404</v>
      </c>
      <c r="C1714" s="1">
        <v>0</v>
      </c>
      <c r="E1714" s="5"/>
    </row>
    <row r="1715" spans="1:5" x14ac:dyDescent="0.25">
      <c r="A1715" s="1">
        <v>1760710768.13816</v>
      </c>
      <c r="B1715" s="2">
        <f t="shared" si="0"/>
        <v>17130.029916763306</v>
      </c>
      <c r="C1715" s="1">
        <v>0</v>
      </c>
      <c r="E1715" s="5"/>
    </row>
    <row r="1716" spans="1:5" x14ac:dyDescent="0.25">
      <c r="A1716" s="1">
        <v>1760710768.1480701</v>
      </c>
      <c r="B1716" s="2">
        <f t="shared" si="0"/>
        <v>17139.940023422241</v>
      </c>
      <c r="C1716" s="1">
        <v>0</v>
      </c>
      <c r="E1716" s="5"/>
    </row>
    <row r="1717" spans="1:5" x14ac:dyDescent="0.25">
      <c r="A1717" s="1">
        <v>1760710768.1580999</v>
      </c>
      <c r="B1717" s="2">
        <f t="shared" si="0"/>
        <v>17149.969816207886</v>
      </c>
      <c r="C1717" s="1">
        <v>0</v>
      </c>
      <c r="E1717" s="5"/>
    </row>
    <row r="1718" spans="1:5" x14ac:dyDescent="0.25">
      <c r="A1718" s="1">
        <v>1760710768.16816</v>
      </c>
      <c r="B1718" s="2">
        <f t="shared" si="0"/>
        <v>17160.029888153076</v>
      </c>
      <c r="C1718" s="1">
        <v>0</v>
      </c>
      <c r="E1718" s="5"/>
    </row>
    <row r="1719" spans="1:5" x14ac:dyDescent="0.25">
      <c r="A1719" s="1">
        <v>1760710768.17821</v>
      </c>
      <c r="B1719" s="2">
        <f t="shared" si="0"/>
        <v>17170.079946517944</v>
      </c>
      <c r="C1719" s="1">
        <v>0</v>
      </c>
      <c r="E1719" s="5"/>
    </row>
    <row r="1720" spans="1:5" x14ac:dyDescent="0.25">
      <c r="A1720" s="1">
        <v>1760710768.18819</v>
      </c>
      <c r="B1720" s="2">
        <f t="shared" si="0"/>
        <v>17180.059909820557</v>
      </c>
      <c r="C1720" s="1">
        <v>0</v>
      </c>
      <c r="E1720" s="5"/>
    </row>
    <row r="1721" spans="1:5" x14ac:dyDescent="0.25">
      <c r="A1721" s="1">
        <v>1760710768.1982801</v>
      </c>
      <c r="B1721" s="2">
        <f t="shared" si="0"/>
        <v>17190.150022506714</v>
      </c>
      <c r="C1721" s="1">
        <v>0</v>
      </c>
      <c r="E1721" s="5"/>
    </row>
    <row r="1722" spans="1:5" x14ac:dyDescent="0.25">
      <c r="A1722" s="1">
        <v>1760710768.2077999</v>
      </c>
      <c r="B1722" s="2">
        <f t="shared" si="0"/>
        <v>17199.66983795166</v>
      </c>
      <c r="C1722" s="1">
        <v>0</v>
      </c>
      <c r="E1722" s="5"/>
    </row>
    <row r="1723" spans="1:5" x14ac:dyDescent="0.25">
      <c r="A1723" s="1">
        <v>1760710768.2184701</v>
      </c>
      <c r="B1723" s="2">
        <f t="shared" si="0"/>
        <v>17210.340023040771</v>
      </c>
      <c r="C1723" s="1">
        <v>0</v>
      </c>
      <c r="E1723" s="5"/>
    </row>
    <row r="1724" spans="1:5" x14ac:dyDescent="0.25">
      <c r="A1724" s="1">
        <v>1760710768.22806</v>
      </c>
      <c r="B1724" s="2">
        <f t="shared" si="0"/>
        <v>17219.929933547974</v>
      </c>
      <c r="C1724" s="1">
        <v>0</v>
      </c>
      <c r="E1724" s="5"/>
    </row>
    <row r="1725" spans="1:5" x14ac:dyDescent="0.25">
      <c r="A1725" s="1">
        <v>1760710768.2383101</v>
      </c>
      <c r="B1725" s="2">
        <f t="shared" si="0"/>
        <v>17230.180025100708</v>
      </c>
      <c r="C1725" s="1">
        <v>0</v>
      </c>
      <c r="E1725" s="5"/>
    </row>
    <row r="1726" spans="1:5" x14ac:dyDescent="0.25">
      <c r="A1726" s="1">
        <v>1760710768.2544601</v>
      </c>
      <c r="B1726" s="2">
        <f t="shared" si="0"/>
        <v>17246.33002281189</v>
      </c>
      <c r="C1726" s="1">
        <v>0</v>
      </c>
      <c r="E1726" s="5"/>
    </row>
    <row r="1727" spans="1:5" x14ac:dyDescent="0.25">
      <c r="A1727" s="1">
        <v>1760710768.2581899</v>
      </c>
      <c r="B1727" s="2">
        <f t="shared" si="0"/>
        <v>17250.059843063354</v>
      </c>
      <c r="C1727" s="1">
        <v>0</v>
      </c>
      <c r="E1727" s="5"/>
    </row>
    <row r="1728" spans="1:5" x14ac:dyDescent="0.25">
      <c r="A1728" s="1">
        <v>1760710768.2681601</v>
      </c>
      <c r="B1728" s="2">
        <f t="shared" si="0"/>
        <v>17260.030031204224</v>
      </c>
      <c r="C1728" s="1">
        <v>0</v>
      </c>
      <c r="E1728" s="5"/>
    </row>
    <row r="1729" spans="1:5" x14ac:dyDescent="0.25">
      <c r="A1729" s="1">
        <v>1760710768.2781899</v>
      </c>
      <c r="B1729" s="2">
        <f t="shared" si="0"/>
        <v>17270.059823989868</v>
      </c>
      <c r="C1729" s="1">
        <v>0</v>
      </c>
      <c r="E1729" s="5"/>
    </row>
    <row r="1730" spans="1:5" x14ac:dyDescent="0.25">
      <c r="A1730" s="1">
        <v>1760710768.2881401</v>
      </c>
      <c r="B1730" s="2">
        <f t="shared" si="0"/>
        <v>17280.009984970093</v>
      </c>
      <c r="C1730" s="1">
        <v>0</v>
      </c>
      <c r="E1730" s="5"/>
    </row>
    <row r="1731" spans="1:5" x14ac:dyDescent="0.25">
      <c r="A1731" s="1">
        <v>1760710768.2981801</v>
      </c>
      <c r="B1731" s="2">
        <f t="shared" si="0"/>
        <v>17290.050029754639</v>
      </c>
      <c r="C1731" s="1">
        <v>0</v>
      </c>
      <c r="E1731" s="5"/>
    </row>
    <row r="1732" spans="1:5" x14ac:dyDescent="0.25">
      <c r="A1732" s="1">
        <v>1760710768.30828</v>
      </c>
      <c r="B1732" s="2">
        <f t="shared" si="0"/>
        <v>17300.149917602539</v>
      </c>
      <c r="C1732" s="1">
        <v>0</v>
      </c>
      <c r="E1732" s="5"/>
    </row>
    <row r="1733" spans="1:5" x14ac:dyDescent="0.25">
      <c r="A1733" s="1">
        <v>1760710768.31846</v>
      </c>
      <c r="B1733" s="2">
        <f t="shared" si="0"/>
        <v>17310.329914093018</v>
      </c>
      <c r="C1733" s="1">
        <v>0</v>
      </c>
      <c r="E1733" s="5"/>
    </row>
    <row r="1734" spans="1:5" x14ac:dyDescent="0.25">
      <c r="A1734" s="1">
        <v>1760710768.3283601</v>
      </c>
      <c r="B1734" s="2">
        <f t="shared" si="0"/>
        <v>17320.230007171631</v>
      </c>
      <c r="C1734" s="1">
        <v>0</v>
      </c>
      <c r="E1734" s="5"/>
    </row>
    <row r="1735" spans="1:5" x14ac:dyDescent="0.25">
      <c r="A1735" s="1">
        <v>1760710768.3380899</v>
      </c>
      <c r="B1735" s="2">
        <f t="shared" si="0"/>
        <v>17329.959869384766</v>
      </c>
      <c r="C1735" s="1">
        <v>0</v>
      </c>
      <c r="E1735" s="5"/>
    </row>
    <row r="1736" spans="1:5" x14ac:dyDescent="0.25">
      <c r="A1736" s="1">
        <v>1760710768.34797</v>
      </c>
      <c r="B1736" s="2">
        <f t="shared" si="0"/>
        <v>17339.839935302734</v>
      </c>
      <c r="C1736" s="1">
        <v>0</v>
      </c>
      <c r="E1736" s="5"/>
    </row>
    <row r="1737" spans="1:5" x14ac:dyDescent="0.25">
      <c r="A1737" s="1">
        <v>1760710768.35794</v>
      </c>
      <c r="B1737" s="2">
        <f t="shared" si="0"/>
        <v>17349.809885025024</v>
      </c>
      <c r="C1737" s="1">
        <v>0</v>
      </c>
      <c r="E1737" s="5"/>
    </row>
    <row r="1738" spans="1:5" x14ac:dyDescent="0.25">
      <c r="A1738" s="1">
        <v>1760710768.3679299</v>
      </c>
      <c r="B1738" s="2">
        <f t="shared" si="0"/>
        <v>17359.799861907959</v>
      </c>
      <c r="C1738" s="1">
        <v>0</v>
      </c>
      <c r="E1738" s="5"/>
    </row>
    <row r="1739" spans="1:5" x14ac:dyDescent="0.25">
      <c r="A1739" s="1">
        <v>1760710768.3779099</v>
      </c>
      <c r="B1739" s="2">
        <f t="shared" si="0"/>
        <v>17369.779825210571</v>
      </c>
      <c r="C1739" s="1">
        <v>0</v>
      </c>
      <c r="E1739" s="5"/>
    </row>
    <row r="1740" spans="1:5" x14ac:dyDescent="0.25">
      <c r="A1740" s="1">
        <v>1760710768.38797</v>
      </c>
      <c r="B1740" s="2">
        <f t="shared" si="0"/>
        <v>17379.839897155762</v>
      </c>
      <c r="C1740" s="1">
        <v>0</v>
      </c>
      <c r="E1740" s="5"/>
    </row>
    <row r="1741" spans="1:5" x14ac:dyDescent="0.25">
      <c r="A1741" s="1">
        <v>1760710768.39801</v>
      </c>
      <c r="B1741" s="2">
        <f t="shared" si="0"/>
        <v>17389.879941940308</v>
      </c>
      <c r="C1741" s="1">
        <v>0</v>
      </c>
      <c r="E1741" s="5"/>
    </row>
    <row r="1742" spans="1:5" x14ac:dyDescent="0.25">
      <c r="A1742" s="1">
        <v>1760710768.4080901</v>
      </c>
      <c r="B1742" s="2">
        <f t="shared" si="0"/>
        <v>17399.960041046143</v>
      </c>
      <c r="C1742" s="1">
        <v>0</v>
      </c>
      <c r="E1742" s="5"/>
    </row>
    <row r="1743" spans="1:5" x14ac:dyDescent="0.25">
      <c r="A1743" s="1">
        <v>1760710768.41837</v>
      </c>
      <c r="B1743" s="2">
        <f t="shared" si="0"/>
        <v>17410.239934921265</v>
      </c>
      <c r="C1743" s="1">
        <v>0</v>
      </c>
      <c r="E1743" s="5"/>
    </row>
    <row r="1744" spans="1:5" x14ac:dyDescent="0.25">
      <c r="A1744" s="1">
        <v>1760710768.4284501</v>
      </c>
      <c r="B1744" s="2">
        <f t="shared" si="0"/>
        <v>17420.3200340271</v>
      </c>
      <c r="C1744" s="1">
        <v>0</v>
      </c>
      <c r="E1744" s="5"/>
    </row>
    <row r="1745" spans="1:5" x14ac:dyDescent="0.25">
      <c r="A1745" s="1">
        <v>1760710768.43859</v>
      </c>
      <c r="B1745" s="2">
        <f t="shared" si="0"/>
        <v>17430.459976196289</v>
      </c>
      <c r="C1745" s="1">
        <v>0</v>
      </c>
      <c r="E1745" s="5"/>
    </row>
    <row r="1746" spans="1:5" x14ac:dyDescent="0.25">
      <c r="A1746" s="1">
        <v>1760710768.4485099</v>
      </c>
      <c r="B1746" s="2">
        <f t="shared" si="0"/>
        <v>17440.379858016968</v>
      </c>
      <c r="C1746" s="1">
        <v>0</v>
      </c>
      <c r="E1746" s="5"/>
    </row>
    <row r="1747" spans="1:5" x14ac:dyDescent="0.25">
      <c r="A1747" s="1">
        <v>1760710768.4578099</v>
      </c>
      <c r="B1747" s="2">
        <f t="shared" si="0"/>
        <v>17449.679851531982</v>
      </c>
      <c r="C1747" s="1">
        <v>0</v>
      </c>
      <c r="E1747" s="5"/>
    </row>
    <row r="1748" spans="1:5" x14ac:dyDescent="0.25">
      <c r="A1748" s="1">
        <v>1760710768.4678099</v>
      </c>
      <c r="B1748" s="2">
        <f t="shared" si="0"/>
        <v>17459.679841995239</v>
      </c>
      <c r="C1748" s="1">
        <v>0</v>
      </c>
      <c r="E1748" s="5"/>
    </row>
    <row r="1749" spans="1:5" x14ac:dyDescent="0.25">
      <c r="A1749" s="1">
        <v>1760710768.47789</v>
      </c>
      <c r="B1749" s="2">
        <f t="shared" si="0"/>
        <v>17469.759941101074</v>
      </c>
      <c r="C1749" s="1">
        <v>0</v>
      </c>
      <c r="E1749" s="5"/>
    </row>
    <row r="1750" spans="1:5" x14ac:dyDescent="0.25">
      <c r="A1750" s="1">
        <v>1760710768.4878399</v>
      </c>
      <c r="B1750" s="2">
        <f t="shared" si="0"/>
        <v>17479.70986366272</v>
      </c>
      <c r="C1750" s="1">
        <v>0</v>
      </c>
      <c r="E1750" s="5"/>
    </row>
    <row r="1751" spans="1:5" x14ac:dyDescent="0.25">
      <c r="A1751" s="1">
        <v>1760710768.49793</v>
      </c>
      <c r="B1751" s="2">
        <f t="shared" si="0"/>
        <v>17489.799976348877</v>
      </c>
      <c r="C1751" s="1">
        <v>0</v>
      </c>
      <c r="E1751" s="5"/>
    </row>
    <row r="1752" spans="1:5" x14ac:dyDescent="0.25">
      <c r="A1752" s="1">
        <v>1760710768.5079</v>
      </c>
      <c r="B1752" s="2">
        <f t="shared" si="0"/>
        <v>17499.769926071167</v>
      </c>
      <c r="C1752" s="1">
        <v>0</v>
      </c>
      <c r="E1752" s="5"/>
    </row>
    <row r="1753" spans="1:5" x14ac:dyDescent="0.25">
      <c r="A1753" s="1">
        <v>1760710768.51793</v>
      </c>
      <c r="B1753" s="2">
        <f t="shared" si="0"/>
        <v>17509.799957275391</v>
      </c>
      <c r="C1753" s="1">
        <v>0</v>
      </c>
      <c r="E1753" s="5"/>
    </row>
    <row r="1754" spans="1:5" x14ac:dyDescent="0.25">
      <c r="A1754" s="1">
        <v>1760710768.5279601</v>
      </c>
      <c r="B1754" s="2">
        <f t="shared" si="0"/>
        <v>17519.829988479614</v>
      </c>
      <c r="C1754" s="1">
        <v>0</v>
      </c>
      <c r="E1754" s="5"/>
    </row>
    <row r="1755" spans="1:5" x14ac:dyDescent="0.25">
      <c r="A1755" s="1">
        <v>1760710768.53812</v>
      </c>
      <c r="B1755" s="2">
        <f t="shared" si="0"/>
        <v>17529.989957809448</v>
      </c>
      <c r="C1755" s="1">
        <v>0</v>
      </c>
      <c r="E1755" s="5"/>
    </row>
    <row r="1756" spans="1:5" x14ac:dyDescent="0.25">
      <c r="A1756" s="1">
        <v>1760710768.5481901</v>
      </c>
      <c r="B1756" s="2">
        <f t="shared" si="0"/>
        <v>17540.060043334961</v>
      </c>
      <c r="C1756" s="1">
        <v>0</v>
      </c>
      <c r="E1756" s="5"/>
    </row>
    <row r="1757" spans="1:5" x14ac:dyDescent="0.25">
      <c r="A1757" s="1">
        <v>1760710768.5582299</v>
      </c>
      <c r="B1757" s="2">
        <f t="shared" si="0"/>
        <v>17550.099849700928</v>
      </c>
      <c r="C1757" s="1">
        <v>0</v>
      </c>
      <c r="E1757" s="5"/>
    </row>
    <row r="1758" spans="1:5" x14ac:dyDescent="0.25">
      <c r="A1758" s="1">
        <v>1760710768.5682499</v>
      </c>
      <c r="B1758" s="2">
        <f t="shared" si="0"/>
        <v>17560.119867324829</v>
      </c>
      <c r="C1758" s="1">
        <v>0</v>
      </c>
      <c r="E1758" s="5"/>
    </row>
    <row r="1759" spans="1:5" x14ac:dyDescent="0.25">
      <c r="A1759" s="1">
        <v>1760710768.57762</v>
      </c>
      <c r="B1759" s="2">
        <f t="shared" si="0"/>
        <v>17569.4899559021</v>
      </c>
      <c r="C1759" s="1">
        <v>0</v>
      </c>
      <c r="E1759" s="5"/>
    </row>
    <row r="1760" spans="1:5" x14ac:dyDescent="0.25">
      <c r="A1760" s="1">
        <v>1760710768.58762</v>
      </c>
      <c r="B1760" s="2">
        <f t="shared" si="0"/>
        <v>17579.489946365356</v>
      </c>
      <c r="C1760" s="1">
        <v>0</v>
      </c>
      <c r="E1760" s="5"/>
    </row>
    <row r="1761" spans="1:5" x14ac:dyDescent="0.25">
      <c r="A1761" s="1">
        <v>1760710768.5978</v>
      </c>
      <c r="B1761" s="2">
        <f t="shared" si="0"/>
        <v>17589.669942855835</v>
      </c>
      <c r="C1761" s="1">
        <v>0</v>
      </c>
      <c r="E1761" s="5"/>
    </row>
    <row r="1762" spans="1:5" x14ac:dyDescent="0.25">
      <c r="A1762" s="1">
        <v>1760710768.60798</v>
      </c>
      <c r="B1762" s="2">
        <f t="shared" si="0"/>
        <v>17599.849939346313</v>
      </c>
      <c r="C1762" s="1">
        <v>0</v>
      </c>
      <c r="E1762" s="5"/>
    </row>
    <row r="1763" spans="1:5" x14ac:dyDescent="0.25">
      <c r="A1763" s="1">
        <v>1760710768.61799</v>
      </c>
      <c r="B1763" s="2">
        <f t="shared" si="0"/>
        <v>17609.859943389893</v>
      </c>
      <c r="C1763" s="1">
        <v>0</v>
      </c>
      <c r="E1763" s="5"/>
    </row>
    <row r="1764" spans="1:5" x14ac:dyDescent="0.25">
      <c r="A1764" s="1">
        <v>1760710768.62831</v>
      </c>
      <c r="B1764" s="2">
        <f t="shared" si="0"/>
        <v>17620.179891586304</v>
      </c>
      <c r="C1764" s="1">
        <v>0</v>
      </c>
      <c r="E1764" s="5"/>
    </row>
    <row r="1765" spans="1:5" x14ac:dyDescent="0.25">
      <c r="A1765" s="1">
        <v>1760710768.6384301</v>
      </c>
      <c r="B1765" s="2">
        <f t="shared" si="0"/>
        <v>17630.300045013428</v>
      </c>
      <c r="C1765" s="1">
        <v>0</v>
      </c>
      <c r="E1765" s="5"/>
    </row>
    <row r="1766" spans="1:5" x14ac:dyDescent="0.25">
      <c r="A1766" s="1">
        <v>1760710768.64817</v>
      </c>
      <c r="B1766" s="2">
        <f t="shared" si="0"/>
        <v>17640.039920806885</v>
      </c>
      <c r="C1766" s="1">
        <v>0</v>
      </c>
      <c r="E1766" s="5"/>
    </row>
    <row r="1767" spans="1:5" x14ac:dyDescent="0.25">
      <c r="A1767" s="1">
        <v>1760710768.65804</v>
      </c>
      <c r="B1767" s="2">
        <f t="shared" si="0"/>
        <v>17649.909973144531</v>
      </c>
      <c r="C1767" s="1">
        <v>0</v>
      </c>
      <c r="E1767" s="5"/>
    </row>
    <row r="1768" spans="1:5" x14ac:dyDescent="0.25">
      <c r="A1768" s="1">
        <v>1760710768.6680701</v>
      </c>
      <c r="B1768" s="2">
        <f t="shared" si="0"/>
        <v>17659.940004348755</v>
      </c>
      <c r="C1768" s="1">
        <v>0</v>
      </c>
      <c r="E1768" s="5"/>
    </row>
    <row r="1769" spans="1:5" x14ac:dyDescent="0.25">
      <c r="A1769" s="1">
        <v>1760710768.6781399</v>
      </c>
      <c r="B1769" s="2">
        <f t="shared" si="0"/>
        <v>17670.009851455688</v>
      </c>
      <c r="C1769" s="1">
        <v>0</v>
      </c>
      <c r="E1769" s="5"/>
    </row>
    <row r="1770" spans="1:5" x14ac:dyDescent="0.25">
      <c r="A1770" s="1">
        <v>1760710768.6881499</v>
      </c>
      <c r="B1770" s="2">
        <f t="shared" si="0"/>
        <v>17680.019855499268</v>
      </c>
      <c r="C1770" s="1">
        <v>0</v>
      </c>
      <c r="E1770" s="5"/>
    </row>
    <row r="1771" spans="1:5" x14ac:dyDescent="0.25">
      <c r="A1771" s="1">
        <v>1760710768.69823</v>
      </c>
      <c r="B1771" s="2">
        <f t="shared" si="0"/>
        <v>17690.099954605103</v>
      </c>
      <c r="C1771" s="1">
        <v>0</v>
      </c>
      <c r="E1771" s="5"/>
    </row>
    <row r="1772" spans="1:5" x14ac:dyDescent="0.25">
      <c r="A1772" s="1">
        <v>1760710768.7076399</v>
      </c>
      <c r="B1772" s="2">
        <f t="shared" si="0"/>
        <v>17699.509859085083</v>
      </c>
      <c r="C1772" s="1">
        <v>0</v>
      </c>
      <c r="E1772" s="5"/>
    </row>
    <row r="1773" spans="1:5" x14ac:dyDescent="0.25">
      <c r="A1773" s="1">
        <v>1760710768.71766</v>
      </c>
      <c r="B1773" s="2">
        <f t="shared" si="0"/>
        <v>17709.529876708984</v>
      </c>
      <c r="C1773" s="1">
        <v>0</v>
      </c>
      <c r="E1773" s="5"/>
    </row>
    <row r="1774" spans="1:5" x14ac:dyDescent="0.25">
      <c r="A1774" s="1">
        <v>1760710768.7277601</v>
      </c>
      <c r="B1774" s="2">
        <f t="shared" si="0"/>
        <v>17719.630002975464</v>
      </c>
      <c r="C1774" s="1">
        <v>0</v>
      </c>
      <c r="E1774" s="5"/>
    </row>
    <row r="1775" spans="1:5" x14ac:dyDescent="0.25">
      <c r="A1775" s="1">
        <v>1760710768.7378299</v>
      </c>
      <c r="B1775" s="2">
        <f t="shared" si="0"/>
        <v>17729.699850082397</v>
      </c>
      <c r="C1775" s="1">
        <v>0</v>
      </c>
      <c r="E1775" s="5"/>
    </row>
    <row r="1776" spans="1:5" x14ac:dyDescent="0.25">
      <c r="A1776" s="1">
        <v>1760710768.7479601</v>
      </c>
      <c r="B1776" s="2">
        <f t="shared" si="0"/>
        <v>17739.830017089844</v>
      </c>
      <c r="C1776" s="1">
        <v>0</v>
      </c>
      <c r="E1776" s="5"/>
    </row>
    <row r="1777" spans="1:5" x14ac:dyDescent="0.25">
      <c r="A1777" s="1">
        <v>1760710768.7579899</v>
      </c>
      <c r="B1777" s="2">
        <f t="shared" si="0"/>
        <v>17749.859809875488</v>
      </c>
      <c r="C1777" s="1">
        <v>0</v>
      </c>
      <c r="E1777" s="5"/>
    </row>
    <row r="1778" spans="1:5" x14ac:dyDescent="0.25">
      <c r="A1778" s="1">
        <v>1760710768.7680099</v>
      </c>
      <c r="B1778" s="2">
        <f t="shared" si="0"/>
        <v>17759.87982749939</v>
      </c>
      <c r="C1778" s="1">
        <v>0</v>
      </c>
      <c r="E1778" s="5"/>
    </row>
    <row r="1779" spans="1:5" x14ac:dyDescent="0.25">
      <c r="A1779" s="1">
        <v>1760710768.7780099</v>
      </c>
      <c r="B1779" s="2">
        <f t="shared" si="0"/>
        <v>17769.879817962646</v>
      </c>
      <c r="C1779" s="1">
        <v>0</v>
      </c>
      <c r="E1779" s="5"/>
    </row>
    <row r="1780" spans="1:5" x14ac:dyDescent="0.25">
      <c r="A1780" s="1">
        <v>1760710768.78808</v>
      </c>
      <c r="B1780" s="2">
        <f t="shared" si="0"/>
        <v>17779.949903488159</v>
      </c>
      <c r="C1780" s="1">
        <v>0</v>
      </c>
      <c r="E1780" s="5"/>
    </row>
    <row r="1781" spans="1:5" x14ac:dyDescent="0.25">
      <c r="A1781" s="1">
        <v>1760710768.7983201</v>
      </c>
      <c r="B1781" s="2">
        <f t="shared" si="0"/>
        <v>17790.189981460571</v>
      </c>
      <c r="C1781" s="1">
        <v>0</v>
      </c>
      <c r="E1781" s="5"/>
    </row>
    <row r="1782" spans="1:5" x14ac:dyDescent="0.25">
      <c r="A1782" s="1">
        <v>1760710768.8081901</v>
      </c>
      <c r="B1782" s="2">
        <f t="shared" si="0"/>
        <v>17800.060033798218</v>
      </c>
      <c r="C1782" s="1">
        <v>0</v>
      </c>
      <c r="E1782" s="5"/>
    </row>
    <row r="1783" spans="1:5" x14ac:dyDescent="0.25">
      <c r="A1783" s="1">
        <v>1760710768.8182099</v>
      </c>
      <c r="B1783" s="2">
        <f t="shared" si="0"/>
        <v>17810.07981300354</v>
      </c>
      <c r="C1783" s="1">
        <v>0</v>
      </c>
      <c r="E1783" s="5"/>
    </row>
    <row r="1784" spans="1:5" x14ac:dyDescent="0.25">
      <c r="A1784" s="1">
        <v>1760710768.8282599</v>
      </c>
      <c r="B1784" s="2">
        <f t="shared" si="0"/>
        <v>17820.129871368408</v>
      </c>
      <c r="C1784" s="1">
        <v>0</v>
      </c>
      <c r="E1784" s="5"/>
    </row>
    <row r="1785" spans="1:5" x14ac:dyDescent="0.25">
      <c r="A1785" s="1">
        <v>1760710768.8377399</v>
      </c>
      <c r="B1785" s="2">
        <f t="shared" si="0"/>
        <v>17829.609870910645</v>
      </c>
      <c r="C1785" s="1">
        <v>0</v>
      </c>
      <c r="E1785" s="5"/>
    </row>
    <row r="1786" spans="1:5" x14ac:dyDescent="0.25">
      <c r="A1786" s="1">
        <v>1760710768.84781</v>
      </c>
      <c r="B1786" s="2">
        <f t="shared" si="0"/>
        <v>17839.679956436157</v>
      </c>
      <c r="C1786" s="1">
        <v>0</v>
      </c>
      <c r="E1786" s="5"/>
    </row>
    <row r="1787" spans="1:5" x14ac:dyDescent="0.25">
      <c r="A1787" s="1">
        <v>1760710768.8578601</v>
      </c>
      <c r="B1787" s="2">
        <f t="shared" si="0"/>
        <v>17849.730014801025</v>
      </c>
      <c r="C1787" s="1">
        <v>0</v>
      </c>
      <c r="E1787" s="5"/>
    </row>
    <row r="1788" spans="1:5" x14ac:dyDescent="0.25">
      <c r="A1788" s="1">
        <v>1760710768.8679099</v>
      </c>
      <c r="B1788" s="2">
        <f t="shared" si="0"/>
        <v>17859.779834747314</v>
      </c>
      <c r="C1788" s="1">
        <v>0</v>
      </c>
      <c r="E1788" s="5"/>
    </row>
    <row r="1789" spans="1:5" x14ac:dyDescent="0.25">
      <c r="A1789" s="1">
        <v>1760710768.8779099</v>
      </c>
      <c r="B1789" s="2">
        <f t="shared" si="0"/>
        <v>17869.779825210571</v>
      </c>
      <c r="C1789" s="1">
        <v>0</v>
      </c>
      <c r="E1789" s="5"/>
    </row>
    <row r="1790" spans="1:5" x14ac:dyDescent="0.25">
      <c r="A1790" s="1">
        <v>1760710768.8879499</v>
      </c>
      <c r="B1790" s="2">
        <f t="shared" si="0"/>
        <v>17879.819869995117</v>
      </c>
      <c r="C1790" s="1">
        <v>0</v>
      </c>
      <c r="E1790" s="5"/>
    </row>
    <row r="1791" spans="1:5" x14ac:dyDescent="0.25">
      <c r="A1791" s="1">
        <v>1760710768.898</v>
      </c>
      <c r="B1791" s="2">
        <f t="shared" si="0"/>
        <v>17889.869928359985</v>
      </c>
      <c r="C1791" s="1">
        <v>0</v>
      </c>
      <c r="E1791" s="5"/>
    </row>
    <row r="1792" spans="1:5" x14ac:dyDescent="0.25">
      <c r="A1792" s="1">
        <v>1760710768.90804</v>
      </c>
      <c r="B1792" s="2">
        <f t="shared" si="0"/>
        <v>17899.909973144531</v>
      </c>
      <c r="C1792" s="1">
        <v>0</v>
      </c>
      <c r="E1792" s="5"/>
    </row>
    <row r="1793" spans="1:5" x14ac:dyDescent="0.25">
      <c r="A1793" s="1">
        <v>1760710768.9180701</v>
      </c>
      <c r="B1793" s="2">
        <f t="shared" si="0"/>
        <v>17909.940004348755</v>
      </c>
      <c r="C1793" s="1">
        <v>0</v>
      </c>
      <c r="E1793" s="5"/>
    </row>
    <row r="1794" spans="1:5" x14ac:dyDescent="0.25">
      <c r="A1794" s="1">
        <v>1760710768.9281199</v>
      </c>
      <c r="B1794" s="2">
        <f t="shared" si="0"/>
        <v>17919.989824295044</v>
      </c>
      <c r="C1794" s="1">
        <v>0</v>
      </c>
      <c r="E1794" s="5"/>
    </row>
    <row r="1795" spans="1:5" x14ac:dyDescent="0.25">
      <c r="A1795" s="1">
        <v>1760710768.93819</v>
      </c>
      <c r="B1795" s="2">
        <f t="shared" si="0"/>
        <v>17930.059909820557</v>
      </c>
      <c r="C1795" s="1">
        <v>0</v>
      </c>
      <c r="E1795" s="5"/>
    </row>
    <row r="1796" spans="1:5" x14ac:dyDescent="0.25">
      <c r="A1796" s="1">
        <v>1760710768.9483199</v>
      </c>
      <c r="B1796" s="2">
        <f t="shared" si="0"/>
        <v>17940.189838409424</v>
      </c>
      <c r="C1796" s="1">
        <v>0</v>
      </c>
      <c r="E1796" s="5"/>
    </row>
    <row r="1797" spans="1:5" x14ac:dyDescent="0.25">
      <c r="A1797" s="1">
        <v>1760710768.9576499</v>
      </c>
      <c r="B1797" s="2">
        <f t="shared" si="0"/>
        <v>17949.519872665405</v>
      </c>
      <c r="C1797" s="1">
        <v>0</v>
      </c>
      <c r="E1797" s="5"/>
    </row>
    <row r="1798" spans="1:5" x14ac:dyDescent="0.25">
      <c r="A1798" s="1">
        <v>1760710768.96771</v>
      </c>
      <c r="B1798" s="2">
        <f t="shared" si="0"/>
        <v>17959.579944610596</v>
      </c>
      <c r="C1798" s="1">
        <v>0</v>
      </c>
      <c r="E1798" s="5"/>
    </row>
    <row r="1799" spans="1:5" x14ac:dyDescent="0.25">
      <c r="A1799" s="1">
        <v>1760710768.97773</v>
      </c>
      <c r="B1799" s="2">
        <f t="shared" si="0"/>
        <v>17969.599962234497</v>
      </c>
      <c r="C1799" s="1">
        <v>0</v>
      </c>
      <c r="E1799" s="5"/>
    </row>
    <row r="1800" spans="1:5" x14ac:dyDescent="0.25">
      <c r="A1800" s="1">
        <v>1760710768.9877999</v>
      </c>
      <c r="B1800" s="2">
        <f t="shared" si="0"/>
        <v>17979.669809341431</v>
      </c>
      <c r="C1800" s="1">
        <v>0</v>
      </c>
      <c r="E1800" s="5"/>
    </row>
    <row r="1801" spans="1:5" x14ac:dyDescent="0.25">
      <c r="A1801" s="1">
        <v>1760710768.99789</v>
      </c>
      <c r="B1801" s="2">
        <f t="shared" si="0"/>
        <v>17989.759922027588</v>
      </c>
      <c r="C1801" s="1">
        <v>0</v>
      </c>
      <c r="E1801" s="5"/>
    </row>
    <row r="1802" spans="1:5" x14ac:dyDescent="0.25">
      <c r="A1802" s="1">
        <v>1760710769.0079999</v>
      </c>
      <c r="B1802" s="2">
        <f t="shared" si="0"/>
        <v>17999.869823455811</v>
      </c>
      <c r="C1802" s="1">
        <v>0</v>
      </c>
      <c r="E1802" s="5"/>
    </row>
    <row r="1803" spans="1:5" x14ac:dyDescent="0.25">
      <c r="A1803" s="1">
        <v>1760710769.01841</v>
      </c>
      <c r="B1803" s="2">
        <f t="shared" si="0"/>
        <v>18010.279893875122</v>
      </c>
      <c r="C1803" s="1">
        <v>0</v>
      </c>
      <c r="E1803" s="5"/>
    </row>
    <row r="1804" spans="1:5" x14ac:dyDescent="0.25">
      <c r="A1804" s="1">
        <v>1760710769.02823</v>
      </c>
      <c r="B1804" s="2">
        <f t="shared" si="0"/>
        <v>18020.099878311157</v>
      </c>
      <c r="C1804" s="1">
        <v>0</v>
      </c>
      <c r="E1804" s="5"/>
    </row>
    <row r="1805" spans="1:5" x14ac:dyDescent="0.25">
      <c r="A1805" s="1">
        <v>1760710769.0383201</v>
      </c>
      <c r="B1805" s="2">
        <f t="shared" si="0"/>
        <v>18030.189990997314</v>
      </c>
      <c r="C1805" s="1">
        <v>0</v>
      </c>
      <c r="E1805" s="5"/>
    </row>
    <row r="1806" spans="1:5" x14ac:dyDescent="0.25">
      <c r="A1806" s="1">
        <v>1760710769.0482099</v>
      </c>
      <c r="B1806" s="2">
        <f t="shared" si="0"/>
        <v>18040.079832077026</v>
      </c>
      <c r="C1806" s="1">
        <v>0</v>
      </c>
      <c r="E1806" s="5"/>
    </row>
    <row r="1807" spans="1:5" x14ac:dyDescent="0.25">
      <c r="A1807" s="1">
        <v>1760710769.05831</v>
      </c>
      <c r="B1807" s="2">
        <f t="shared" si="0"/>
        <v>18050.179958343506</v>
      </c>
      <c r="C1807" s="1">
        <v>0</v>
      </c>
      <c r="E1807" s="5"/>
    </row>
    <row r="1808" spans="1:5" x14ac:dyDescent="0.25">
      <c r="A1808" s="1">
        <v>1760710769.06829</v>
      </c>
      <c r="B1808" s="2">
        <f t="shared" si="0"/>
        <v>18060.159921646118</v>
      </c>
      <c r="C1808" s="1">
        <v>0</v>
      </c>
      <c r="E1808" s="5"/>
    </row>
    <row r="1809" spans="1:5" x14ac:dyDescent="0.25">
      <c r="A1809" s="1">
        <v>1760710769.0783701</v>
      </c>
      <c r="B1809" s="2">
        <f t="shared" si="0"/>
        <v>18070.240020751953</v>
      </c>
      <c r="C1809" s="1">
        <v>0</v>
      </c>
      <c r="E1809" s="5"/>
    </row>
    <row r="1810" spans="1:5" x14ac:dyDescent="0.25">
      <c r="A1810" s="1">
        <v>1760710769.0876501</v>
      </c>
      <c r="B1810" s="2">
        <f t="shared" si="0"/>
        <v>18079.519987106323</v>
      </c>
      <c r="C1810" s="1">
        <v>0</v>
      </c>
      <c r="E1810" s="5"/>
    </row>
    <row r="1811" spans="1:5" x14ac:dyDescent="0.25">
      <c r="A1811" s="1">
        <v>1760710769.09777</v>
      </c>
      <c r="B1811" s="2">
        <f t="shared" si="0"/>
        <v>18089.639902114868</v>
      </c>
      <c r="C1811" s="1">
        <v>0</v>
      </c>
      <c r="E1811" s="5"/>
    </row>
    <row r="1812" spans="1:5" x14ac:dyDescent="0.25">
      <c r="A1812" s="1">
        <v>1760710769.1080201</v>
      </c>
      <c r="B1812" s="2">
        <f t="shared" si="0"/>
        <v>18099.889993667603</v>
      </c>
      <c r="C1812" s="1">
        <v>0</v>
      </c>
      <c r="E1812" s="5"/>
    </row>
    <row r="1813" spans="1:5" x14ac:dyDescent="0.25">
      <c r="A1813" s="1">
        <v>1760710769.11815</v>
      </c>
      <c r="B1813" s="2">
        <f t="shared" si="0"/>
        <v>18110.01992225647</v>
      </c>
      <c r="C1813" s="1">
        <v>0</v>
      </c>
      <c r="E1813" s="5"/>
    </row>
    <row r="1814" spans="1:5" x14ac:dyDescent="0.25">
      <c r="A1814" s="1">
        <v>1760710769.12817</v>
      </c>
      <c r="B1814" s="2">
        <f t="shared" si="0"/>
        <v>18120.039939880371</v>
      </c>
      <c r="C1814" s="1">
        <v>0</v>
      </c>
      <c r="E1814" s="5"/>
    </row>
    <row r="1815" spans="1:5" x14ac:dyDescent="0.25">
      <c r="A1815" s="1">
        <v>1760710769.1382301</v>
      </c>
      <c r="B1815" s="2">
        <f t="shared" si="0"/>
        <v>18130.100011825562</v>
      </c>
      <c r="C1815" s="1">
        <v>0</v>
      </c>
      <c r="E1815" s="5"/>
    </row>
    <row r="1816" spans="1:5" x14ac:dyDescent="0.25">
      <c r="A1816" s="1">
        <v>1760710769.1480401</v>
      </c>
      <c r="B1816" s="2">
        <f t="shared" si="0"/>
        <v>18139.909982681274</v>
      </c>
      <c r="C1816" s="1">
        <v>0</v>
      </c>
      <c r="E1816" s="5"/>
    </row>
    <row r="1817" spans="1:5" x14ac:dyDescent="0.25">
      <c r="A1817" s="1">
        <v>1760710769.1580501</v>
      </c>
      <c r="B1817" s="2">
        <f t="shared" si="0"/>
        <v>18149.919986724854</v>
      </c>
      <c r="C1817" s="1">
        <v>0</v>
      </c>
      <c r="E1817" s="5"/>
    </row>
    <row r="1818" spans="1:5" x14ac:dyDescent="0.25">
      <c r="A1818" s="1">
        <v>1760710769.1681399</v>
      </c>
      <c r="B1818" s="2">
        <f t="shared" si="0"/>
        <v>18160.009860992432</v>
      </c>
      <c r="C1818" s="1">
        <v>0</v>
      </c>
      <c r="E1818" s="5"/>
    </row>
    <row r="1819" spans="1:5" x14ac:dyDescent="0.25">
      <c r="A1819" s="1">
        <v>1760710769.17817</v>
      </c>
      <c r="B1819" s="2">
        <f t="shared" si="0"/>
        <v>18170.039892196655</v>
      </c>
      <c r="C1819" s="1">
        <v>0</v>
      </c>
      <c r="E1819" s="5"/>
    </row>
    <row r="1820" spans="1:5" x14ac:dyDescent="0.25">
      <c r="A1820" s="1">
        <v>1760710769.18821</v>
      </c>
      <c r="B1820" s="2">
        <f t="shared" si="0"/>
        <v>18180.079936981201</v>
      </c>
      <c r="C1820" s="1">
        <v>0</v>
      </c>
      <c r="E1820" s="5"/>
    </row>
    <row r="1821" spans="1:5" x14ac:dyDescent="0.25">
      <c r="A1821" s="1">
        <v>1760710769.19839</v>
      </c>
      <c r="B1821" s="2">
        <f t="shared" si="0"/>
        <v>18190.25993347168</v>
      </c>
      <c r="C1821" s="1">
        <v>0</v>
      </c>
      <c r="E1821" s="5"/>
    </row>
    <row r="1822" spans="1:5" x14ac:dyDescent="0.25">
      <c r="A1822" s="1">
        <v>1760710769.2082601</v>
      </c>
      <c r="B1822" s="2">
        <f t="shared" si="0"/>
        <v>18200.129985809326</v>
      </c>
      <c r="C1822" s="1">
        <v>0</v>
      </c>
      <c r="E1822" s="5"/>
    </row>
    <row r="1823" spans="1:5" x14ac:dyDescent="0.25">
      <c r="A1823" s="1">
        <v>1760710769.2183299</v>
      </c>
      <c r="B1823" s="2">
        <f t="shared" si="0"/>
        <v>18210.19983291626</v>
      </c>
      <c r="C1823" s="1">
        <v>0</v>
      </c>
      <c r="E1823" s="5"/>
    </row>
    <row r="1824" spans="1:5" x14ac:dyDescent="0.25">
      <c r="A1824" s="1">
        <v>1760710769.22804</v>
      </c>
      <c r="B1824" s="2">
        <f t="shared" si="0"/>
        <v>18219.909906387329</v>
      </c>
      <c r="C1824" s="1">
        <v>0</v>
      </c>
      <c r="E1824" s="5"/>
    </row>
    <row r="1825" spans="1:5" x14ac:dyDescent="0.25">
      <c r="A1825" s="1">
        <v>1760710769.23821</v>
      </c>
      <c r="B1825" s="2">
        <f t="shared" si="0"/>
        <v>18230.079889297485</v>
      </c>
      <c r="C1825" s="1">
        <v>0</v>
      </c>
      <c r="E1825" s="5"/>
    </row>
    <row r="1826" spans="1:5" x14ac:dyDescent="0.25">
      <c r="A1826" s="1">
        <v>1760710769.24793</v>
      </c>
      <c r="B1826" s="2">
        <f t="shared" si="0"/>
        <v>18239.799976348877</v>
      </c>
      <c r="C1826" s="1">
        <v>0</v>
      </c>
      <c r="E1826" s="5"/>
    </row>
    <row r="1827" spans="1:5" x14ac:dyDescent="0.25">
      <c r="A1827" s="1">
        <v>1760710769.2581799</v>
      </c>
      <c r="B1827" s="2">
        <f t="shared" si="0"/>
        <v>18250.049829483032</v>
      </c>
      <c r="C1827" s="1">
        <v>0</v>
      </c>
      <c r="E1827" s="5"/>
    </row>
    <row r="1828" spans="1:5" x14ac:dyDescent="0.25">
      <c r="A1828" s="1">
        <v>1760710769.2680399</v>
      </c>
      <c r="B1828" s="2">
        <f t="shared" si="0"/>
        <v>18259.909868240356</v>
      </c>
      <c r="C1828" s="1">
        <v>0</v>
      </c>
      <c r="E1828" s="5"/>
    </row>
    <row r="1829" spans="1:5" x14ac:dyDescent="0.25">
      <c r="A1829" s="1">
        <v>1760710769.2780001</v>
      </c>
      <c r="B1829" s="2">
        <f t="shared" si="0"/>
        <v>18269.870042800903</v>
      </c>
      <c r="C1829" s="1">
        <v>0</v>
      </c>
      <c r="E1829" s="5"/>
    </row>
    <row r="1830" spans="1:5" x14ac:dyDescent="0.25">
      <c r="A1830" s="1">
        <v>1760710769.2880599</v>
      </c>
      <c r="B1830" s="2">
        <f t="shared" si="0"/>
        <v>18279.929876327515</v>
      </c>
      <c r="C1830" s="1">
        <v>0</v>
      </c>
      <c r="E1830" s="5"/>
    </row>
    <row r="1831" spans="1:5" x14ac:dyDescent="0.25">
      <c r="A1831" s="1">
        <v>1760710769.2981901</v>
      </c>
      <c r="B1831" s="2">
        <f t="shared" si="0"/>
        <v>18290.060043334961</v>
      </c>
      <c r="C1831" s="1">
        <v>0</v>
      </c>
      <c r="E1831" s="5"/>
    </row>
    <row r="1832" spans="1:5" x14ac:dyDescent="0.25">
      <c r="A1832" s="1">
        <v>1760710769.3083899</v>
      </c>
      <c r="B1832" s="2">
        <f t="shared" si="0"/>
        <v>18300.259828567505</v>
      </c>
      <c r="C1832" s="1">
        <v>0</v>
      </c>
      <c r="E1832" s="5"/>
    </row>
    <row r="1833" spans="1:5" x14ac:dyDescent="0.25">
      <c r="A1833" s="1">
        <v>1760710769.3189001</v>
      </c>
      <c r="B1833" s="2">
        <f t="shared" si="0"/>
        <v>18310.770034790039</v>
      </c>
      <c r="C1833" s="1">
        <v>0</v>
      </c>
      <c r="E1833" s="5"/>
    </row>
    <row r="1834" spans="1:5" x14ac:dyDescent="0.25">
      <c r="A1834" s="1">
        <v>1760710769.3285899</v>
      </c>
      <c r="B1834" s="2">
        <f t="shared" si="0"/>
        <v>18320.459842681885</v>
      </c>
      <c r="C1834" s="1">
        <v>0</v>
      </c>
      <c r="E1834" s="5"/>
    </row>
    <row r="1835" spans="1:5" x14ac:dyDescent="0.25">
      <c r="A1835" s="1">
        <v>1760710769.33816</v>
      </c>
      <c r="B1835" s="2">
        <f t="shared" si="0"/>
        <v>18330.029964447021</v>
      </c>
      <c r="C1835" s="1">
        <v>0</v>
      </c>
      <c r="E1835" s="5"/>
    </row>
    <row r="1836" spans="1:5" x14ac:dyDescent="0.25">
      <c r="A1836" s="1">
        <v>1760710769.34833</v>
      </c>
      <c r="B1836" s="2">
        <f t="shared" si="0"/>
        <v>18340.199947357178</v>
      </c>
      <c r="C1836" s="1">
        <v>0</v>
      </c>
      <c r="E1836" s="5"/>
    </row>
    <row r="1837" spans="1:5" x14ac:dyDescent="0.25">
      <c r="A1837" s="1">
        <v>1760710769.3580599</v>
      </c>
      <c r="B1837" s="2">
        <f t="shared" si="0"/>
        <v>18349.929809570313</v>
      </c>
      <c r="C1837" s="1">
        <v>0</v>
      </c>
      <c r="E1837" s="5"/>
    </row>
    <row r="1838" spans="1:5" x14ac:dyDescent="0.25">
      <c r="A1838" s="1">
        <v>1760710769.36796</v>
      </c>
      <c r="B1838" s="2">
        <f t="shared" si="0"/>
        <v>18359.829902648926</v>
      </c>
      <c r="C1838" s="1">
        <v>0</v>
      </c>
      <c r="E1838" s="5"/>
    </row>
    <row r="1839" spans="1:5" x14ac:dyDescent="0.25">
      <c r="A1839" s="1">
        <v>1760710769.3780301</v>
      </c>
      <c r="B1839" s="2">
        <f t="shared" si="0"/>
        <v>18369.899988174438</v>
      </c>
      <c r="C1839" s="1">
        <v>0</v>
      </c>
      <c r="E1839" s="5"/>
    </row>
    <row r="1840" spans="1:5" x14ac:dyDescent="0.25">
      <c r="A1840" s="1">
        <v>1760710769.3882301</v>
      </c>
      <c r="B1840" s="2">
        <f t="shared" si="0"/>
        <v>18380.100011825562</v>
      </c>
      <c r="C1840" s="1">
        <v>0</v>
      </c>
      <c r="E1840" s="5"/>
    </row>
    <row r="1841" spans="1:5" x14ac:dyDescent="0.25">
      <c r="A1841" s="1">
        <v>1760710769.39802</v>
      </c>
      <c r="B1841" s="2">
        <f t="shared" si="0"/>
        <v>18389.88995552063</v>
      </c>
      <c r="C1841" s="1">
        <v>0</v>
      </c>
      <c r="E1841" s="5"/>
    </row>
    <row r="1842" spans="1:5" x14ac:dyDescent="0.25">
      <c r="A1842" s="1">
        <v>1760710769.40816</v>
      </c>
      <c r="B1842" s="2">
        <f t="shared" si="0"/>
        <v>18400.029897689819</v>
      </c>
      <c r="C1842" s="1">
        <v>0</v>
      </c>
      <c r="E1842" s="5"/>
    </row>
    <row r="1843" spans="1:5" x14ac:dyDescent="0.25">
      <c r="A1843" s="1">
        <v>1760710769.4183099</v>
      </c>
      <c r="B1843" s="2">
        <f t="shared" si="0"/>
        <v>18410.179853439331</v>
      </c>
      <c r="C1843" s="1">
        <v>0</v>
      </c>
      <c r="E1843" s="5"/>
    </row>
    <row r="1844" spans="1:5" x14ac:dyDescent="0.25">
      <c r="A1844" s="1">
        <v>1760710769.42853</v>
      </c>
      <c r="B1844" s="2">
        <f t="shared" si="0"/>
        <v>18420.399904251099</v>
      </c>
      <c r="C1844" s="1">
        <v>0</v>
      </c>
      <c r="E1844" s="5"/>
    </row>
    <row r="1845" spans="1:5" x14ac:dyDescent="0.25">
      <c r="A1845" s="1">
        <v>1760710769.43854</v>
      </c>
      <c r="B1845" s="2">
        <f t="shared" si="0"/>
        <v>18430.409908294678</v>
      </c>
      <c r="C1845" s="1">
        <v>0</v>
      </c>
      <c r="E1845" s="5"/>
    </row>
    <row r="1846" spans="1:5" x14ac:dyDescent="0.25">
      <c r="A1846" s="1">
        <v>1760710769.4483299</v>
      </c>
      <c r="B1846" s="2">
        <f t="shared" si="0"/>
        <v>18440.199851989746</v>
      </c>
      <c r="C1846" s="1">
        <v>0</v>
      </c>
      <c r="E1846" s="5"/>
    </row>
    <row r="1847" spans="1:5" x14ac:dyDescent="0.25">
      <c r="A1847" s="1">
        <v>1760710769.4577999</v>
      </c>
      <c r="B1847" s="2">
        <f t="shared" si="0"/>
        <v>18449.66983795166</v>
      </c>
      <c r="C1847" s="1">
        <v>0</v>
      </c>
      <c r="E1847" s="5"/>
    </row>
    <row r="1848" spans="1:5" x14ac:dyDescent="0.25">
      <c r="A1848" s="1">
        <v>1760710769.4677899</v>
      </c>
      <c r="B1848" s="2">
        <f t="shared" si="0"/>
        <v>18459.659814834595</v>
      </c>
      <c r="C1848" s="1">
        <v>0</v>
      </c>
      <c r="E1848" s="5"/>
    </row>
    <row r="1849" spans="1:5" x14ac:dyDescent="0.25">
      <c r="A1849" s="1">
        <v>1760710769.4777901</v>
      </c>
      <c r="B1849" s="2">
        <f t="shared" si="0"/>
        <v>18469.660043716431</v>
      </c>
      <c r="C1849" s="1">
        <v>0</v>
      </c>
      <c r="E1849" s="5"/>
    </row>
    <row r="1850" spans="1:5" x14ac:dyDescent="0.25">
      <c r="A1850" s="1">
        <v>1760710769.48792</v>
      </c>
      <c r="B1850" s="2">
        <f t="shared" si="0"/>
        <v>18479.789972305298</v>
      </c>
      <c r="C1850" s="1">
        <v>0</v>
      </c>
      <c r="E1850" s="5"/>
    </row>
    <row r="1851" spans="1:5" x14ac:dyDescent="0.25">
      <c r="A1851" s="1">
        <v>1760710769.49793</v>
      </c>
      <c r="B1851" s="2">
        <f t="shared" si="0"/>
        <v>18489.799976348877</v>
      </c>
      <c r="C1851" s="1">
        <v>0</v>
      </c>
      <c r="E1851" s="5"/>
    </row>
    <row r="1852" spans="1:5" x14ac:dyDescent="0.25">
      <c r="A1852" s="1">
        <v>1760710769.5079899</v>
      </c>
      <c r="B1852" s="2">
        <f t="shared" si="0"/>
        <v>18499.859809875488</v>
      </c>
      <c r="C1852" s="1">
        <v>0</v>
      </c>
      <c r="E1852" s="5"/>
    </row>
    <row r="1853" spans="1:5" x14ac:dyDescent="0.25">
      <c r="A1853" s="1">
        <v>1760710769.51827</v>
      </c>
      <c r="B1853" s="2">
        <f t="shared" si="0"/>
        <v>18510.139942169189</v>
      </c>
      <c r="C1853" s="1">
        <v>0</v>
      </c>
      <c r="E1853" s="5"/>
    </row>
    <row r="1854" spans="1:5" x14ac:dyDescent="0.25">
      <c r="A1854" s="1">
        <v>1760710769.5283401</v>
      </c>
      <c r="B1854" s="2">
        <f t="shared" si="0"/>
        <v>18520.210027694702</v>
      </c>
      <c r="C1854" s="1">
        <v>0</v>
      </c>
      <c r="E1854" s="5"/>
    </row>
    <row r="1855" spans="1:5" x14ac:dyDescent="0.25">
      <c r="A1855" s="1">
        <v>1760710769.5388701</v>
      </c>
      <c r="B1855" s="2">
        <f t="shared" si="0"/>
        <v>18530.740022659302</v>
      </c>
      <c r="C1855" s="1">
        <v>0</v>
      </c>
      <c r="E1855" s="5"/>
    </row>
    <row r="1856" spans="1:5" x14ac:dyDescent="0.25">
      <c r="A1856" s="1">
        <v>1760710769.54845</v>
      </c>
      <c r="B1856" s="2">
        <f t="shared" si="0"/>
        <v>18540.319919586182</v>
      </c>
      <c r="C1856" s="1">
        <v>0</v>
      </c>
      <c r="E1856" s="5"/>
    </row>
    <row r="1857" spans="1:5" x14ac:dyDescent="0.25">
      <c r="A1857" s="1">
        <v>1760710769.5583301</v>
      </c>
      <c r="B1857" s="2">
        <f t="shared" si="0"/>
        <v>18550.19998550415</v>
      </c>
      <c r="C1857" s="1">
        <v>0</v>
      </c>
      <c r="E1857" s="5"/>
    </row>
    <row r="1858" spans="1:5" x14ac:dyDescent="0.25">
      <c r="A1858" s="1">
        <v>1760710769.56831</v>
      </c>
      <c r="B1858" s="2">
        <f t="shared" si="0"/>
        <v>18560.179948806763</v>
      </c>
      <c r="C1858" s="1">
        <v>0</v>
      </c>
      <c r="E1858" s="5"/>
    </row>
    <row r="1859" spans="1:5" x14ac:dyDescent="0.25">
      <c r="A1859" s="1">
        <v>1760710769.5782499</v>
      </c>
      <c r="B1859" s="2">
        <f t="shared" si="0"/>
        <v>18570.119857788086</v>
      </c>
      <c r="C1859" s="1">
        <v>0</v>
      </c>
      <c r="E1859" s="5"/>
    </row>
    <row r="1860" spans="1:5" x14ac:dyDescent="0.25">
      <c r="A1860" s="1">
        <v>1760710769.5876701</v>
      </c>
      <c r="B1860" s="2">
        <f t="shared" si="0"/>
        <v>18579.540014266968</v>
      </c>
      <c r="C1860" s="1">
        <v>0</v>
      </c>
      <c r="E1860" s="5"/>
    </row>
    <row r="1861" spans="1:5" x14ac:dyDescent="0.25">
      <c r="A1861" s="1">
        <v>1760710769.59779</v>
      </c>
      <c r="B1861" s="2">
        <f t="shared" si="0"/>
        <v>18589.659929275513</v>
      </c>
      <c r="C1861" s="1">
        <v>0</v>
      </c>
      <c r="E1861" s="5"/>
    </row>
    <row r="1862" spans="1:5" x14ac:dyDescent="0.25">
      <c r="A1862" s="1">
        <v>1760710769.6078401</v>
      </c>
      <c r="B1862" s="2">
        <f t="shared" si="0"/>
        <v>18599.709987640381</v>
      </c>
      <c r="C1862" s="1">
        <v>0</v>
      </c>
      <c r="E1862" s="5"/>
    </row>
    <row r="1863" spans="1:5" x14ac:dyDescent="0.25">
      <c r="A1863" s="1">
        <v>1760710769.6178601</v>
      </c>
      <c r="B1863" s="2">
        <f t="shared" si="0"/>
        <v>18609.730005264282</v>
      </c>
      <c r="C1863" s="1">
        <v>0</v>
      </c>
      <c r="E1863" s="5"/>
    </row>
    <row r="1864" spans="1:5" x14ac:dyDescent="0.25">
      <c r="A1864" s="1">
        <v>1760710769.6278999</v>
      </c>
      <c r="B1864" s="2">
        <f t="shared" si="0"/>
        <v>18619.769811630249</v>
      </c>
      <c r="C1864" s="1">
        <v>0</v>
      </c>
      <c r="E1864" s="5"/>
    </row>
    <row r="1865" spans="1:5" x14ac:dyDescent="0.25">
      <c r="A1865" s="1">
        <v>1760710769.63797</v>
      </c>
      <c r="B1865" s="2">
        <f t="shared" si="0"/>
        <v>18629.839897155762</v>
      </c>
      <c r="C1865" s="1">
        <v>0</v>
      </c>
      <c r="E1865" s="5"/>
    </row>
    <row r="1866" spans="1:5" x14ac:dyDescent="0.25">
      <c r="A1866" s="1">
        <v>1760710769.64797</v>
      </c>
      <c r="B1866" s="2">
        <f t="shared" si="0"/>
        <v>18639.839887619019</v>
      </c>
      <c r="C1866" s="1">
        <v>0</v>
      </c>
      <c r="E1866" s="5"/>
    </row>
    <row r="1867" spans="1:5" x14ac:dyDescent="0.25">
      <c r="A1867" s="1">
        <v>1760710769.6580901</v>
      </c>
      <c r="B1867" s="2">
        <f t="shared" si="0"/>
        <v>18649.960041046143</v>
      </c>
      <c r="C1867" s="1">
        <v>0</v>
      </c>
      <c r="E1867" s="5"/>
    </row>
    <row r="1868" spans="1:5" x14ac:dyDescent="0.25">
      <c r="A1868" s="1">
        <v>1760710769.6680901</v>
      </c>
      <c r="B1868" s="2">
        <f t="shared" si="0"/>
        <v>18659.960031509399</v>
      </c>
      <c r="C1868" s="1">
        <v>0</v>
      </c>
      <c r="E1868" s="5"/>
    </row>
    <row r="1869" spans="1:5" x14ac:dyDescent="0.25">
      <c r="A1869" s="1">
        <v>1760710769.6781299</v>
      </c>
      <c r="B1869" s="2">
        <f t="shared" si="0"/>
        <v>18669.999837875366</v>
      </c>
      <c r="C1869" s="1">
        <v>0</v>
      </c>
      <c r="E1869" s="5"/>
    </row>
    <row r="1870" spans="1:5" x14ac:dyDescent="0.25">
      <c r="A1870" s="1">
        <v>1760710769.68855</v>
      </c>
      <c r="B1870" s="2">
        <f t="shared" si="0"/>
        <v>18680.419921875</v>
      </c>
      <c r="C1870" s="1">
        <v>0</v>
      </c>
      <c r="E1870" s="5"/>
    </row>
    <row r="1871" spans="1:5" x14ac:dyDescent="0.25">
      <c r="A1871" s="1">
        <v>1760710769.69824</v>
      </c>
      <c r="B1871" s="2">
        <f t="shared" si="0"/>
        <v>18690.109968185425</v>
      </c>
      <c r="C1871" s="1">
        <v>0</v>
      </c>
      <c r="E1871" s="5"/>
    </row>
    <row r="1872" spans="1:5" x14ac:dyDescent="0.25">
      <c r="A1872" s="1">
        <v>1760710769.7077899</v>
      </c>
      <c r="B1872" s="2">
        <f t="shared" si="0"/>
        <v>18699.659824371338</v>
      </c>
      <c r="C1872" s="1">
        <v>0</v>
      </c>
      <c r="E1872" s="5"/>
    </row>
    <row r="1873" spans="1:5" x14ac:dyDescent="0.25">
      <c r="A1873" s="1">
        <v>1760710769.7179699</v>
      </c>
      <c r="B1873" s="2">
        <f t="shared" si="0"/>
        <v>18709.839820861816</v>
      </c>
      <c r="C1873" s="1">
        <v>0</v>
      </c>
      <c r="E1873" s="5"/>
    </row>
    <row r="1874" spans="1:5" x14ac:dyDescent="0.25">
      <c r="A1874" s="1">
        <v>1760710769.72808</v>
      </c>
      <c r="B1874" s="2">
        <f t="shared" si="0"/>
        <v>18719.949960708618</v>
      </c>
      <c r="C1874" s="1">
        <v>0</v>
      </c>
      <c r="E1874" s="5"/>
    </row>
    <row r="1875" spans="1:5" x14ac:dyDescent="0.25">
      <c r="A1875" s="1">
        <v>1760710769.73824</v>
      </c>
      <c r="B1875" s="2">
        <f t="shared" si="0"/>
        <v>18730.109930038452</v>
      </c>
      <c r="C1875" s="1">
        <v>0</v>
      </c>
      <c r="E1875" s="5"/>
    </row>
    <row r="1876" spans="1:5" x14ac:dyDescent="0.25">
      <c r="A1876" s="1">
        <v>1760710769.74791</v>
      </c>
      <c r="B1876" s="2">
        <f t="shared" si="0"/>
        <v>18739.779949188232</v>
      </c>
      <c r="C1876" s="1">
        <v>0</v>
      </c>
      <c r="E1876" s="5"/>
    </row>
    <row r="1877" spans="1:5" x14ac:dyDescent="0.25">
      <c r="A1877" s="1">
        <v>1760710769.75811</v>
      </c>
      <c r="B1877" s="2">
        <f t="shared" si="0"/>
        <v>18749.979972839355</v>
      </c>
      <c r="C1877" s="1">
        <v>0</v>
      </c>
      <c r="E1877" s="5"/>
    </row>
    <row r="1878" spans="1:5" x14ac:dyDescent="0.25">
      <c r="A1878" s="1">
        <v>1760710769.7679801</v>
      </c>
      <c r="B1878" s="2">
        <f t="shared" si="0"/>
        <v>18759.850025177002</v>
      </c>
      <c r="C1878" s="1">
        <v>0</v>
      </c>
      <c r="E1878" s="5"/>
    </row>
    <row r="1879" spans="1:5" x14ac:dyDescent="0.25">
      <c r="A1879" s="1">
        <v>1760710769.77823</v>
      </c>
      <c r="B1879" s="2">
        <f t="shared" si="0"/>
        <v>18770.099878311157</v>
      </c>
      <c r="C1879" s="1">
        <v>0</v>
      </c>
      <c r="E1879" s="5"/>
    </row>
    <row r="1880" spans="1:5" x14ac:dyDescent="0.25">
      <c r="A1880" s="1">
        <v>1760710769.78809</v>
      </c>
      <c r="B1880" s="2">
        <f t="shared" si="0"/>
        <v>18779.959917068481</v>
      </c>
      <c r="C1880" s="1">
        <v>0</v>
      </c>
      <c r="E1880" s="5"/>
    </row>
    <row r="1881" spans="1:5" x14ac:dyDescent="0.25">
      <c r="A1881" s="1">
        <v>1760710769.79813</v>
      </c>
      <c r="B1881" s="2">
        <f t="shared" si="0"/>
        <v>18789.999961853027</v>
      </c>
      <c r="C1881" s="1">
        <v>0</v>
      </c>
      <c r="E1881" s="5"/>
    </row>
    <row r="1882" spans="1:5" x14ac:dyDescent="0.25">
      <c r="A1882" s="1">
        <v>1760710769.8082399</v>
      </c>
      <c r="B1882" s="2">
        <f t="shared" si="0"/>
        <v>18800.10986328125</v>
      </c>
      <c r="C1882" s="1">
        <v>0</v>
      </c>
      <c r="E1882" s="5"/>
    </row>
    <row r="1883" spans="1:5" x14ac:dyDescent="0.25">
      <c r="A1883" s="1">
        <v>1760710769.81845</v>
      </c>
      <c r="B1883" s="2">
        <f t="shared" si="0"/>
        <v>18810.319900512695</v>
      </c>
      <c r="C1883" s="1">
        <v>0</v>
      </c>
      <c r="E1883" s="5"/>
    </row>
    <row r="1884" spans="1:5" x14ac:dyDescent="0.25">
      <c r="A1884" s="1">
        <v>1760710769.8285601</v>
      </c>
      <c r="B1884" s="2">
        <f t="shared" si="0"/>
        <v>18820.430040359497</v>
      </c>
      <c r="C1884" s="1">
        <v>0</v>
      </c>
      <c r="E1884" s="5"/>
    </row>
    <row r="1885" spans="1:5" x14ac:dyDescent="0.25">
      <c r="A1885" s="1">
        <v>1760710769.83882</v>
      </c>
      <c r="B1885" s="2">
        <f t="shared" si="0"/>
        <v>18830.689907073975</v>
      </c>
      <c r="C1885" s="1">
        <v>0</v>
      </c>
      <c r="E1885" s="5"/>
    </row>
    <row r="1886" spans="1:5" x14ac:dyDescent="0.25">
      <c r="A1886" s="1">
        <v>1760710769.8480101</v>
      </c>
      <c r="B1886" s="2">
        <f t="shared" si="0"/>
        <v>18839.879989624023</v>
      </c>
      <c r="C1886" s="1">
        <v>0</v>
      </c>
      <c r="E1886" s="5"/>
    </row>
    <row r="1887" spans="1:5" x14ac:dyDescent="0.25">
      <c r="A1887" s="1">
        <v>1760710769.85795</v>
      </c>
      <c r="B1887" s="2">
        <f t="shared" si="0"/>
        <v>18849.819898605347</v>
      </c>
      <c r="C1887" s="1">
        <v>0</v>
      </c>
      <c r="E1887" s="5"/>
    </row>
    <row r="1888" spans="1:5" x14ac:dyDescent="0.25">
      <c r="A1888" s="1">
        <v>1760710769.86796</v>
      </c>
      <c r="B1888" s="2">
        <f t="shared" si="0"/>
        <v>18859.829902648926</v>
      </c>
      <c r="C1888" s="1">
        <v>0</v>
      </c>
      <c r="E1888" s="5"/>
    </row>
    <row r="1889" spans="1:5" x14ac:dyDescent="0.25">
      <c r="A1889" s="1">
        <v>1760710769.8780401</v>
      </c>
      <c r="B1889" s="2">
        <f t="shared" si="0"/>
        <v>18869.910001754761</v>
      </c>
      <c r="C1889" s="1">
        <v>0</v>
      </c>
      <c r="E1889" s="5"/>
    </row>
    <row r="1890" spans="1:5" x14ac:dyDescent="0.25">
      <c r="A1890" s="1">
        <v>1760710769.8879299</v>
      </c>
      <c r="B1890" s="2">
        <f t="shared" si="0"/>
        <v>18879.799842834473</v>
      </c>
      <c r="C1890" s="1">
        <v>0</v>
      </c>
      <c r="E1890" s="5"/>
    </row>
    <row r="1891" spans="1:5" x14ac:dyDescent="0.25">
      <c r="A1891" s="1">
        <v>1760710769.89797</v>
      </c>
      <c r="B1891" s="2">
        <f t="shared" si="0"/>
        <v>18889.839887619019</v>
      </c>
      <c r="C1891" s="1">
        <v>0</v>
      </c>
      <c r="E1891" s="5"/>
    </row>
    <row r="1892" spans="1:5" x14ac:dyDescent="0.25">
      <c r="A1892" s="1">
        <v>1760710769.90816</v>
      </c>
      <c r="B1892" s="2">
        <f t="shared" si="0"/>
        <v>18900.029897689819</v>
      </c>
      <c r="C1892" s="1">
        <v>0</v>
      </c>
      <c r="E1892" s="5"/>
    </row>
    <row r="1893" spans="1:5" x14ac:dyDescent="0.25">
      <c r="A1893" s="1">
        <v>1760710769.91838</v>
      </c>
      <c r="B1893" s="2">
        <f t="shared" si="0"/>
        <v>18910.249948501587</v>
      </c>
      <c r="C1893" s="1">
        <v>0</v>
      </c>
      <c r="E1893" s="5"/>
    </row>
    <row r="1894" spans="1:5" x14ac:dyDescent="0.25">
      <c r="A1894" s="1">
        <v>1760710769.92852</v>
      </c>
      <c r="B1894" s="2">
        <f t="shared" si="0"/>
        <v>18920.389890670776</v>
      </c>
      <c r="C1894" s="1">
        <v>0</v>
      </c>
      <c r="E1894" s="5"/>
    </row>
    <row r="1895" spans="1:5" x14ac:dyDescent="0.25">
      <c r="A1895" s="1">
        <v>1760710769.9386301</v>
      </c>
      <c r="B1895" s="2">
        <f t="shared" si="0"/>
        <v>18930.500030517578</v>
      </c>
      <c r="C1895" s="1">
        <v>0</v>
      </c>
      <c r="E1895" s="5"/>
    </row>
    <row r="1896" spans="1:5" x14ac:dyDescent="0.25">
      <c r="A1896" s="1">
        <v>1760710769.9484899</v>
      </c>
      <c r="B1896" s="2">
        <f t="shared" si="0"/>
        <v>18940.359830856323</v>
      </c>
      <c r="C1896" s="1">
        <v>0</v>
      </c>
      <c r="E1896" s="5"/>
    </row>
    <row r="1897" spans="1:5" x14ac:dyDescent="0.25">
      <c r="A1897" s="1">
        <v>1760710769.95805</v>
      </c>
      <c r="B1897" s="2">
        <f t="shared" si="0"/>
        <v>18949.919939041138</v>
      </c>
      <c r="C1897" s="1">
        <v>0</v>
      </c>
      <c r="E1897" s="5"/>
    </row>
    <row r="1898" spans="1:5" x14ac:dyDescent="0.25">
      <c r="A1898" s="1">
        <v>1760710769.9679401</v>
      </c>
      <c r="B1898" s="2">
        <f t="shared" si="0"/>
        <v>18959.810018539429</v>
      </c>
      <c r="C1898" s="1">
        <v>0</v>
      </c>
      <c r="E1898" s="5"/>
    </row>
    <row r="1899" spans="1:5" x14ac:dyDescent="0.25">
      <c r="A1899" s="1">
        <v>1760710769.97802</v>
      </c>
      <c r="B1899" s="2">
        <f t="shared" si="0"/>
        <v>18969.889879226685</v>
      </c>
      <c r="C1899" s="1">
        <v>0</v>
      </c>
      <c r="E1899" s="5"/>
    </row>
    <row r="1900" spans="1:5" x14ac:dyDescent="0.25">
      <c r="A1900" s="1">
        <v>1760710769.98789</v>
      </c>
      <c r="B1900" s="2">
        <f t="shared" si="0"/>
        <v>18979.759931564331</v>
      </c>
      <c r="C1900" s="1">
        <v>0</v>
      </c>
      <c r="E1900" s="5"/>
    </row>
    <row r="1901" spans="1:5" x14ac:dyDescent="0.25">
      <c r="A1901" s="1">
        <v>1760710769.99806</v>
      </c>
      <c r="B1901" s="2">
        <f t="shared" si="0"/>
        <v>18989.929914474487</v>
      </c>
      <c r="C1901" s="1">
        <v>0</v>
      </c>
      <c r="E1901" s="5"/>
    </row>
    <row r="1902" spans="1:5" x14ac:dyDescent="0.25">
      <c r="A1902" s="1">
        <v>1760710770.0079601</v>
      </c>
      <c r="B1902" s="2">
        <f t="shared" si="0"/>
        <v>18999.830007553101</v>
      </c>
      <c r="C1902" s="1">
        <v>0</v>
      </c>
      <c r="E1902" s="5"/>
    </row>
    <row r="1903" spans="1:5" x14ac:dyDescent="0.25">
      <c r="A1903" s="1">
        <v>1760710770.01823</v>
      </c>
      <c r="B1903" s="2">
        <f t="shared" si="0"/>
        <v>19010.0998878479</v>
      </c>
      <c r="C1903" s="1">
        <v>0</v>
      </c>
      <c r="E1903" s="5"/>
    </row>
    <row r="1904" spans="1:5" x14ac:dyDescent="0.25">
      <c r="A1904" s="1">
        <v>1760710770.0283599</v>
      </c>
      <c r="B1904" s="2">
        <f t="shared" si="0"/>
        <v>19020.229816436768</v>
      </c>
      <c r="C1904" s="1">
        <v>0</v>
      </c>
      <c r="E1904" s="5"/>
    </row>
    <row r="1905" spans="1:5" x14ac:dyDescent="0.25">
      <c r="A1905" s="1">
        <v>1760710770.03827</v>
      </c>
      <c r="B1905" s="2">
        <f t="shared" si="0"/>
        <v>19030.139923095703</v>
      </c>
      <c r="C1905" s="1">
        <v>0</v>
      </c>
      <c r="E1905" s="5"/>
    </row>
    <row r="1906" spans="1:5" x14ac:dyDescent="0.25">
      <c r="A1906" s="1">
        <v>1760710770.0483501</v>
      </c>
      <c r="B1906" s="2">
        <f t="shared" si="0"/>
        <v>19040.220022201538</v>
      </c>
      <c r="C1906" s="1">
        <v>0</v>
      </c>
      <c r="E1906" s="5"/>
    </row>
    <row r="1907" spans="1:5" x14ac:dyDescent="0.25">
      <c r="A1907" s="1">
        <v>1760710770.0583701</v>
      </c>
      <c r="B1907" s="2">
        <f t="shared" si="0"/>
        <v>19050.240039825439</v>
      </c>
      <c r="C1907" s="1">
        <v>0</v>
      </c>
      <c r="E1907" s="5"/>
    </row>
    <row r="1908" spans="1:5" x14ac:dyDescent="0.25">
      <c r="A1908" s="1">
        <v>1760710770.0683401</v>
      </c>
      <c r="B1908" s="2">
        <f t="shared" si="0"/>
        <v>19060.209989547729</v>
      </c>
      <c r="C1908" s="1">
        <v>0</v>
      </c>
      <c r="E1908" s="5"/>
    </row>
    <row r="1909" spans="1:5" x14ac:dyDescent="0.25">
      <c r="A1909" s="1">
        <v>1760710770.0783801</v>
      </c>
      <c r="B1909" s="2">
        <f t="shared" si="0"/>
        <v>19070.250034332275</v>
      </c>
      <c r="C1909" s="1">
        <v>0</v>
      </c>
      <c r="E1909" s="5"/>
    </row>
    <row r="1910" spans="1:5" x14ac:dyDescent="0.25">
      <c r="A1910" s="1">
        <v>1760710770.08779</v>
      </c>
      <c r="B1910" s="2">
        <f t="shared" si="0"/>
        <v>19079.659938812256</v>
      </c>
      <c r="C1910" s="1">
        <v>0</v>
      </c>
      <c r="E1910" s="5"/>
    </row>
    <row r="1911" spans="1:5" x14ac:dyDescent="0.25">
      <c r="A1911" s="1">
        <v>1760710770.0979099</v>
      </c>
      <c r="B1911" s="2">
        <f t="shared" si="0"/>
        <v>19089.779853820801</v>
      </c>
      <c r="C1911" s="1">
        <v>0</v>
      </c>
      <c r="E1911" s="5"/>
    </row>
    <row r="1912" spans="1:5" x14ac:dyDescent="0.25">
      <c r="A1912" s="1">
        <v>1760710770.1078801</v>
      </c>
      <c r="B1912" s="2">
        <f t="shared" si="0"/>
        <v>19099.75004196167</v>
      </c>
      <c r="C1912" s="1">
        <v>0</v>
      </c>
      <c r="E1912" s="5"/>
    </row>
    <row r="1913" spans="1:5" x14ac:dyDescent="0.25">
      <c r="A1913" s="1">
        <v>1760710770.1180899</v>
      </c>
      <c r="B1913" s="2">
        <f t="shared" si="0"/>
        <v>19109.959840774536</v>
      </c>
      <c r="C1913" s="1">
        <v>0</v>
      </c>
      <c r="E1913" s="5"/>
    </row>
    <row r="1914" spans="1:5" x14ac:dyDescent="0.25">
      <c r="A1914" s="1">
        <v>1760710770.1282401</v>
      </c>
      <c r="B1914" s="2">
        <f t="shared" si="0"/>
        <v>19120.110034942627</v>
      </c>
      <c r="C1914" s="1">
        <v>0</v>
      </c>
      <c r="E1914" s="5"/>
    </row>
    <row r="1915" spans="1:5" x14ac:dyDescent="0.25">
      <c r="A1915" s="1">
        <v>1760710770.1384699</v>
      </c>
      <c r="B1915" s="2">
        <f t="shared" si="0"/>
        <v>19130.339860916138</v>
      </c>
      <c r="C1915" s="1">
        <v>0</v>
      </c>
      <c r="E1915" s="5"/>
    </row>
    <row r="1916" spans="1:5" x14ac:dyDescent="0.25">
      <c r="A1916" s="1">
        <v>1760710770.1480801</v>
      </c>
      <c r="B1916" s="2">
        <f t="shared" si="0"/>
        <v>19139.950037002563</v>
      </c>
      <c r="C1916" s="1">
        <v>0</v>
      </c>
      <c r="E1916" s="5"/>
    </row>
    <row r="1917" spans="1:5" x14ac:dyDescent="0.25">
      <c r="A1917" s="1">
        <v>1760710770.15801</v>
      </c>
      <c r="B1917" s="2">
        <f t="shared" si="0"/>
        <v>19149.879932403564</v>
      </c>
      <c r="C1917" s="1">
        <v>0</v>
      </c>
      <c r="E1917" s="5"/>
    </row>
    <row r="1918" spans="1:5" x14ac:dyDescent="0.25">
      <c r="A1918" s="1">
        <v>1760710770.16804</v>
      </c>
      <c r="B1918" s="2">
        <f t="shared" si="0"/>
        <v>19159.909963607788</v>
      </c>
      <c r="C1918" s="1">
        <v>0</v>
      </c>
      <c r="E1918" s="5"/>
    </row>
    <row r="1919" spans="1:5" x14ac:dyDescent="0.25">
      <c r="A1919" s="1">
        <v>1760710770.1780601</v>
      </c>
      <c r="B1919" s="2">
        <f t="shared" si="0"/>
        <v>19169.929981231689</v>
      </c>
      <c r="C1919" s="1">
        <v>0</v>
      </c>
      <c r="E1919" s="5"/>
    </row>
    <row r="1920" spans="1:5" x14ac:dyDescent="0.25">
      <c r="A1920" s="1">
        <v>1760710770.18821</v>
      </c>
      <c r="B1920" s="2">
        <f t="shared" si="0"/>
        <v>19180.079936981201</v>
      </c>
      <c r="C1920" s="1">
        <v>0</v>
      </c>
      <c r="E1920" s="5"/>
    </row>
    <row r="1921" spans="1:5" x14ac:dyDescent="0.25">
      <c r="A1921" s="1">
        <v>1760710770.1982999</v>
      </c>
      <c r="B1921" s="2">
        <f t="shared" si="0"/>
        <v>19190.169811248779</v>
      </c>
      <c r="C1921" s="1">
        <v>0</v>
      </c>
      <c r="E1921" s="5"/>
    </row>
    <row r="1922" spans="1:5" x14ac:dyDescent="0.25">
      <c r="A1922" s="1">
        <v>1760710770.20767</v>
      </c>
      <c r="B1922" s="2">
        <f t="shared" si="0"/>
        <v>19199.53989982605</v>
      </c>
      <c r="C1922" s="1">
        <v>0</v>
      </c>
      <c r="E1922" s="5"/>
    </row>
    <row r="1923" spans="1:5" x14ac:dyDescent="0.25">
      <c r="A1923" s="1">
        <v>1760710770.2177401</v>
      </c>
      <c r="B1923" s="2">
        <f t="shared" si="0"/>
        <v>19209.609985351563</v>
      </c>
      <c r="C1923" s="1">
        <v>0</v>
      </c>
      <c r="E1923" s="5"/>
    </row>
    <row r="1924" spans="1:5" x14ac:dyDescent="0.25">
      <c r="A1924" s="1">
        <v>1760710770.22791</v>
      </c>
      <c r="B1924" s="2">
        <f t="shared" si="0"/>
        <v>19219.779968261719</v>
      </c>
      <c r="C1924" s="1">
        <v>0</v>
      </c>
      <c r="E1924" s="5"/>
    </row>
    <row r="1925" spans="1:5" x14ac:dyDescent="0.25">
      <c r="A1925" s="1">
        <v>1760710770.2381101</v>
      </c>
      <c r="B1925" s="2">
        <f t="shared" si="0"/>
        <v>19229.979991912842</v>
      </c>
      <c r="C1925" s="1">
        <v>0</v>
      </c>
      <c r="E1925" s="5"/>
    </row>
    <row r="1926" spans="1:5" x14ac:dyDescent="0.25">
      <c r="A1926" s="1">
        <v>1760710770.2507801</v>
      </c>
      <c r="B1926" s="2">
        <f t="shared" si="0"/>
        <v>19242.650032043457</v>
      </c>
      <c r="C1926" s="1">
        <v>0</v>
      </c>
      <c r="E1926" s="5"/>
    </row>
    <row r="1927" spans="1:5" x14ac:dyDescent="0.25">
      <c r="A1927" s="1">
        <v>1760710770.2581</v>
      </c>
      <c r="B1927" s="2">
        <f t="shared" si="0"/>
        <v>19249.969959259033</v>
      </c>
      <c r="C1927" s="1">
        <v>0</v>
      </c>
      <c r="E1927" s="5"/>
    </row>
    <row r="1928" spans="1:5" x14ac:dyDescent="0.25">
      <c r="A1928" s="1">
        <v>1760710770.2680299</v>
      </c>
      <c r="B1928" s="2">
        <f t="shared" si="0"/>
        <v>19259.899854660034</v>
      </c>
      <c r="C1928" s="1">
        <v>0</v>
      </c>
      <c r="E1928" s="5"/>
    </row>
    <row r="1929" spans="1:5" x14ac:dyDescent="0.25">
      <c r="A1929" s="1">
        <v>1760710770.2781501</v>
      </c>
      <c r="B1929" s="2">
        <f t="shared" si="0"/>
        <v>19270.020008087158</v>
      </c>
      <c r="C1929" s="1">
        <v>0</v>
      </c>
      <c r="E1929" s="5"/>
    </row>
    <row r="1930" spans="1:5" x14ac:dyDescent="0.25">
      <c r="A1930" s="1">
        <v>1760710770.28808</v>
      </c>
      <c r="B1930" s="2">
        <f t="shared" si="0"/>
        <v>19279.949903488159</v>
      </c>
      <c r="C1930" s="1">
        <v>0</v>
      </c>
      <c r="E1930" s="5"/>
    </row>
    <row r="1931" spans="1:5" x14ac:dyDescent="0.25">
      <c r="A1931" s="1">
        <v>1760710770.29807</v>
      </c>
      <c r="B1931" s="2">
        <f t="shared" si="0"/>
        <v>19289.939880371094</v>
      </c>
      <c r="C1931" s="1">
        <v>0</v>
      </c>
      <c r="E1931" s="5"/>
    </row>
    <row r="1932" spans="1:5" x14ac:dyDescent="0.25">
      <c r="A1932" s="1">
        <v>1760710770.30813</v>
      </c>
      <c r="B1932" s="2">
        <f t="shared" si="0"/>
        <v>19299.999952316284</v>
      </c>
      <c r="C1932" s="1">
        <v>0</v>
      </c>
      <c r="E1932" s="5"/>
    </row>
    <row r="1933" spans="1:5" x14ac:dyDescent="0.25">
      <c r="A1933" s="1">
        <v>1760710770.31815</v>
      </c>
      <c r="B1933" s="2">
        <f t="shared" si="0"/>
        <v>19310.019969940186</v>
      </c>
      <c r="C1933" s="1">
        <v>0</v>
      </c>
      <c r="E1933" s="5"/>
    </row>
    <row r="1934" spans="1:5" x14ac:dyDescent="0.25">
      <c r="A1934" s="1">
        <v>1760710770.32833</v>
      </c>
      <c r="B1934" s="2">
        <f t="shared" si="0"/>
        <v>19320.199966430664</v>
      </c>
      <c r="C1934" s="1">
        <v>0</v>
      </c>
      <c r="E1934" s="5"/>
    </row>
    <row r="1935" spans="1:5" x14ac:dyDescent="0.25">
      <c r="A1935" s="1">
        <v>1760710770.33792</v>
      </c>
      <c r="B1935" s="2">
        <f t="shared" si="0"/>
        <v>19329.789876937866</v>
      </c>
      <c r="C1935" s="1">
        <v>0</v>
      </c>
      <c r="E1935" s="5"/>
    </row>
    <row r="1936" spans="1:5" x14ac:dyDescent="0.25">
      <c r="A1936" s="1">
        <v>1760710770.3478501</v>
      </c>
      <c r="B1936" s="2">
        <f t="shared" si="0"/>
        <v>19339.720010757446</v>
      </c>
      <c r="C1936" s="1">
        <v>0</v>
      </c>
      <c r="E1936" s="5"/>
    </row>
    <row r="1937" spans="1:5" x14ac:dyDescent="0.25">
      <c r="A1937" s="1">
        <v>1760710770.3578401</v>
      </c>
      <c r="B1937" s="2">
        <f t="shared" si="0"/>
        <v>19349.709987640381</v>
      </c>
      <c r="C1937" s="1">
        <v>0</v>
      </c>
      <c r="E1937" s="5"/>
    </row>
    <row r="1938" spans="1:5" x14ac:dyDescent="0.25">
      <c r="A1938" s="1">
        <v>1760710770.3678501</v>
      </c>
      <c r="B1938" s="2">
        <f t="shared" si="0"/>
        <v>19359.71999168396</v>
      </c>
      <c r="C1938" s="1">
        <v>0</v>
      </c>
      <c r="E1938" s="5"/>
    </row>
    <row r="1939" spans="1:5" x14ac:dyDescent="0.25">
      <c r="A1939" s="1">
        <v>1760710770.3779099</v>
      </c>
      <c r="B1939" s="2">
        <f t="shared" si="0"/>
        <v>19369.779825210571</v>
      </c>
      <c r="C1939" s="1">
        <v>0</v>
      </c>
      <c r="E1939" s="5"/>
    </row>
    <row r="1940" spans="1:5" x14ac:dyDescent="0.25">
      <c r="A1940" s="1">
        <v>1760710770.38801</v>
      </c>
      <c r="B1940" s="2">
        <f t="shared" si="0"/>
        <v>19379.879951477051</v>
      </c>
      <c r="C1940" s="1">
        <v>0</v>
      </c>
      <c r="E1940" s="5"/>
    </row>
    <row r="1941" spans="1:5" x14ac:dyDescent="0.25">
      <c r="A1941" s="1">
        <v>1760710770.39799</v>
      </c>
      <c r="B1941" s="2">
        <f t="shared" si="0"/>
        <v>19389.859914779663</v>
      </c>
      <c r="C1941" s="1">
        <v>0</v>
      </c>
      <c r="E1941" s="5"/>
    </row>
    <row r="1942" spans="1:5" x14ac:dyDescent="0.25">
      <c r="A1942" s="1">
        <v>1760710770.4080801</v>
      </c>
      <c r="B1942" s="2">
        <f t="shared" si="0"/>
        <v>19399.95002746582</v>
      </c>
      <c r="C1942" s="1">
        <v>0</v>
      </c>
      <c r="E1942" s="5"/>
    </row>
    <row r="1943" spans="1:5" x14ac:dyDescent="0.25">
      <c r="A1943" s="1">
        <v>1760710770.4180801</v>
      </c>
      <c r="B1943" s="2">
        <f t="shared" si="0"/>
        <v>19409.950017929077</v>
      </c>
      <c r="C1943" s="1">
        <v>0</v>
      </c>
      <c r="E1943" s="5"/>
    </row>
    <row r="1944" spans="1:5" x14ac:dyDescent="0.25">
      <c r="A1944" s="1">
        <v>1760710770.42823</v>
      </c>
      <c r="B1944" s="2">
        <f t="shared" si="0"/>
        <v>19420.099973678589</v>
      </c>
      <c r="C1944" s="1">
        <v>0</v>
      </c>
      <c r="E1944" s="5"/>
    </row>
    <row r="1945" spans="1:5" x14ac:dyDescent="0.25">
      <c r="A1945" s="1">
        <v>1760710770.4384999</v>
      </c>
      <c r="B1945" s="2">
        <f t="shared" si="0"/>
        <v>19430.369853973389</v>
      </c>
      <c r="C1945" s="1">
        <v>0</v>
      </c>
      <c r="E1945" s="5"/>
    </row>
    <row r="1946" spans="1:5" x14ac:dyDescent="0.25">
      <c r="A1946" s="1">
        <v>1760710770.4484799</v>
      </c>
      <c r="B1946" s="2">
        <f t="shared" si="0"/>
        <v>19440.349817276001</v>
      </c>
      <c r="C1946" s="1">
        <v>0</v>
      </c>
      <c r="E1946" s="5"/>
    </row>
    <row r="1947" spans="1:5" x14ac:dyDescent="0.25">
      <c r="A1947" s="1">
        <v>1760710770.45789</v>
      </c>
      <c r="B1947" s="2">
        <f t="shared" si="0"/>
        <v>19449.759960174561</v>
      </c>
      <c r="C1947" s="1">
        <v>0</v>
      </c>
      <c r="E1947" s="5"/>
    </row>
    <row r="1948" spans="1:5" x14ac:dyDescent="0.25">
      <c r="A1948" s="1">
        <v>1760710770.4678199</v>
      </c>
      <c r="B1948" s="2">
        <f t="shared" si="0"/>
        <v>19459.689855575562</v>
      </c>
      <c r="C1948" s="1">
        <v>0</v>
      </c>
      <c r="E1948" s="5"/>
    </row>
    <row r="1949" spans="1:5" x14ac:dyDescent="0.25">
      <c r="A1949" s="1">
        <v>1760710770.47786</v>
      </c>
      <c r="B1949" s="2">
        <f t="shared" si="0"/>
        <v>19469.729900360107</v>
      </c>
      <c r="C1949" s="1">
        <v>0</v>
      </c>
      <c r="E1949" s="5"/>
    </row>
    <row r="1950" spans="1:5" x14ac:dyDescent="0.25">
      <c r="A1950" s="1">
        <v>1760710770.48809</v>
      </c>
      <c r="B1950" s="2">
        <f t="shared" si="0"/>
        <v>19479.959964752197</v>
      </c>
      <c r="C1950" s="1">
        <v>0</v>
      </c>
      <c r="E1950" s="5"/>
    </row>
    <row r="1951" spans="1:5" x14ac:dyDescent="0.25">
      <c r="A1951" s="1">
        <v>1760710770.49787</v>
      </c>
      <c r="B1951" s="2">
        <f t="shared" si="0"/>
        <v>19489.739894866943</v>
      </c>
      <c r="C1951" s="1">
        <v>0</v>
      </c>
      <c r="E1951" s="5"/>
    </row>
    <row r="1952" spans="1:5" x14ac:dyDescent="0.25">
      <c r="A1952" s="1">
        <v>1760710770.50793</v>
      </c>
      <c r="B1952" s="2">
        <f t="shared" si="0"/>
        <v>19499.799966812134</v>
      </c>
      <c r="C1952" s="1">
        <v>0</v>
      </c>
      <c r="E1952" s="5"/>
    </row>
    <row r="1953" spans="1:5" x14ac:dyDescent="0.25">
      <c r="A1953" s="1">
        <v>1760710770.51791</v>
      </c>
      <c r="B1953" s="2">
        <f t="shared" si="0"/>
        <v>19509.779930114746</v>
      </c>
      <c r="C1953" s="1">
        <v>0</v>
      </c>
      <c r="E1953" s="5"/>
    </row>
    <row r="1954" spans="1:5" x14ac:dyDescent="0.25">
      <c r="A1954" s="1">
        <v>1760710770.52806</v>
      </c>
      <c r="B1954" s="2">
        <f t="shared" si="0"/>
        <v>19519.929885864258</v>
      </c>
      <c r="C1954" s="1">
        <v>0</v>
      </c>
      <c r="E1954" s="5"/>
    </row>
    <row r="1955" spans="1:5" x14ac:dyDescent="0.25">
      <c r="A1955" s="1">
        <v>1760710770.5381601</v>
      </c>
      <c r="B1955" s="2">
        <f t="shared" si="0"/>
        <v>19530.030012130737</v>
      </c>
      <c r="C1955" s="1">
        <v>0</v>
      </c>
      <c r="E1955" s="5"/>
    </row>
    <row r="1956" spans="1:5" x14ac:dyDescent="0.25">
      <c r="A1956" s="1">
        <v>1760710770.5481701</v>
      </c>
      <c r="B1956" s="2">
        <f t="shared" si="0"/>
        <v>19540.040016174316</v>
      </c>
      <c r="C1956" s="1">
        <v>0</v>
      </c>
      <c r="E1956" s="5"/>
    </row>
    <row r="1957" spans="1:5" x14ac:dyDescent="0.25">
      <c r="A1957" s="1">
        <v>1760710770.5582399</v>
      </c>
      <c r="B1957" s="2">
        <f t="shared" si="0"/>
        <v>19550.10986328125</v>
      </c>
      <c r="C1957" s="1">
        <v>0</v>
      </c>
      <c r="E1957" s="5"/>
    </row>
    <row r="1958" spans="1:5" x14ac:dyDescent="0.25">
      <c r="A1958" s="1">
        <v>1760710770.5682399</v>
      </c>
      <c r="B1958" s="2">
        <f t="shared" si="0"/>
        <v>19560.109853744507</v>
      </c>
      <c r="C1958" s="1">
        <v>0</v>
      </c>
      <c r="E1958" s="5"/>
    </row>
    <row r="1959" spans="1:5" x14ac:dyDescent="0.25">
      <c r="A1959" s="1">
        <v>1760710770.57829</v>
      </c>
      <c r="B1959" s="2">
        <f t="shared" si="0"/>
        <v>19570.159912109375</v>
      </c>
      <c r="C1959" s="1">
        <v>0</v>
      </c>
      <c r="E1959" s="5"/>
    </row>
    <row r="1960" spans="1:5" x14ac:dyDescent="0.25">
      <c r="A1960" s="1">
        <v>1760710770.5876601</v>
      </c>
      <c r="B1960" s="2">
        <f t="shared" si="0"/>
        <v>19579.530000686646</v>
      </c>
      <c r="C1960" s="1">
        <v>0</v>
      </c>
      <c r="E1960" s="5"/>
    </row>
    <row r="1961" spans="1:5" x14ac:dyDescent="0.25">
      <c r="A1961" s="1">
        <v>1760710770.59778</v>
      </c>
      <c r="B1961" s="2">
        <f t="shared" si="0"/>
        <v>19589.64991569519</v>
      </c>
      <c r="C1961" s="1">
        <v>0</v>
      </c>
      <c r="E1961" s="5"/>
    </row>
    <row r="1962" spans="1:5" x14ac:dyDescent="0.25">
      <c r="A1962" s="1">
        <v>1760710770.6077299</v>
      </c>
      <c r="B1962" s="2">
        <f t="shared" si="0"/>
        <v>19599.599838256836</v>
      </c>
      <c r="C1962" s="1">
        <v>0</v>
      </c>
      <c r="E1962" s="5"/>
    </row>
    <row r="1963" spans="1:5" x14ac:dyDescent="0.25">
      <c r="A1963" s="1">
        <v>1760710770.61777</v>
      </c>
      <c r="B1963" s="2">
        <f t="shared" si="0"/>
        <v>19609.639883041382</v>
      </c>
      <c r="C1963" s="1">
        <v>0</v>
      </c>
      <c r="E1963" s="5"/>
    </row>
    <row r="1964" spans="1:5" x14ac:dyDescent="0.25">
      <c r="A1964" s="1">
        <v>1760710770.6278701</v>
      </c>
      <c r="B1964" s="2">
        <f t="shared" si="0"/>
        <v>19619.740009307861</v>
      </c>
      <c r="C1964" s="1">
        <v>0</v>
      </c>
      <c r="E1964" s="5"/>
    </row>
    <row r="1965" spans="1:5" x14ac:dyDescent="0.25">
      <c r="A1965" s="1">
        <v>1760710770.6380899</v>
      </c>
      <c r="B1965" s="2">
        <f t="shared" si="0"/>
        <v>19629.95982170105</v>
      </c>
      <c r="C1965" s="1">
        <v>0</v>
      </c>
      <c r="E1965" s="5"/>
    </row>
    <row r="1966" spans="1:5" x14ac:dyDescent="0.25">
      <c r="A1966" s="1">
        <v>1760710770.648</v>
      </c>
      <c r="B1966" s="2">
        <f t="shared" si="0"/>
        <v>19639.869928359985</v>
      </c>
      <c r="C1966" s="1">
        <v>0</v>
      </c>
      <c r="E1966" s="5"/>
    </row>
    <row r="1967" spans="1:5" x14ac:dyDescent="0.25">
      <c r="A1967" s="1">
        <v>1760710770.65804</v>
      </c>
      <c r="B1967" s="2">
        <f t="shared" si="0"/>
        <v>19649.909973144531</v>
      </c>
      <c r="C1967" s="1">
        <v>0</v>
      </c>
      <c r="E1967" s="5"/>
    </row>
    <row r="1968" spans="1:5" x14ac:dyDescent="0.25">
      <c r="A1968" s="1">
        <v>1760710770.6680501</v>
      </c>
      <c r="B1968" s="2">
        <f t="shared" si="0"/>
        <v>19659.91997718811</v>
      </c>
      <c r="C1968" s="1">
        <v>0</v>
      </c>
      <c r="E1968" s="5"/>
    </row>
    <row r="1969" spans="1:5" x14ac:dyDescent="0.25">
      <c r="A1969" s="1">
        <v>1760710770.6780601</v>
      </c>
      <c r="B1969" s="2">
        <f t="shared" si="0"/>
        <v>19669.929981231689</v>
      </c>
      <c r="C1969" s="1">
        <v>0</v>
      </c>
      <c r="E1969" s="5"/>
    </row>
    <row r="1970" spans="1:5" x14ac:dyDescent="0.25">
      <c r="A1970" s="1">
        <v>1760710770.68819</v>
      </c>
      <c r="B1970" s="2">
        <f t="shared" si="0"/>
        <v>19680.059909820557</v>
      </c>
      <c r="C1970" s="1">
        <v>0</v>
      </c>
      <c r="E1970" s="5"/>
    </row>
    <row r="1971" spans="1:5" x14ac:dyDescent="0.25">
      <c r="A1971" s="1">
        <v>1760710770.6982901</v>
      </c>
      <c r="B1971" s="2">
        <f t="shared" si="0"/>
        <v>19690.160036087036</v>
      </c>
      <c r="C1971" s="1">
        <v>0</v>
      </c>
      <c r="E1971" s="5"/>
    </row>
    <row r="1972" spans="1:5" x14ac:dyDescent="0.25">
      <c r="A1972" s="1">
        <v>1760710770.7076299</v>
      </c>
      <c r="B1972" s="2">
        <f t="shared" si="0"/>
        <v>19699.499845504761</v>
      </c>
      <c r="C1972" s="1">
        <v>0</v>
      </c>
      <c r="E1972" s="5"/>
    </row>
    <row r="1973" spans="1:5" x14ac:dyDescent="0.25">
      <c r="A1973" s="1">
        <v>1760710770.71767</v>
      </c>
      <c r="B1973" s="2">
        <f t="shared" si="0"/>
        <v>19709.539890289307</v>
      </c>
      <c r="C1973" s="1">
        <v>0</v>
      </c>
      <c r="E1973" s="5"/>
    </row>
    <row r="1974" spans="1:5" x14ac:dyDescent="0.25">
      <c r="A1974" s="1">
        <v>1760710770.7279899</v>
      </c>
      <c r="B1974" s="2">
        <f t="shared" si="0"/>
        <v>19719.859838485718</v>
      </c>
      <c r="C1974" s="1">
        <v>0</v>
      </c>
      <c r="E1974" s="5"/>
    </row>
    <row r="1975" spans="1:5" x14ac:dyDescent="0.25">
      <c r="A1975" s="1">
        <v>1760710770.73806</v>
      </c>
      <c r="B1975" s="2">
        <f t="shared" si="0"/>
        <v>19729.92992401123</v>
      </c>
      <c r="C1975" s="1">
        <v>0</v>
      </c>
      <c r="E1975" s="5"/>
    </row>
    <row r="1976" spans="1:5" x14ac:dyDescent="0.25">
      <c r="A1976" s="1">
        <v>1760710770.7481501</v>
      </c>
      <c r="B1976" s="2">
        <f t="shared" si="0"/>
        <v>19740.020036697388</v>
      </c>
      <c r="C1976" s="1">
        <v>0</v>
      </c>
      <c r="E1976" s="5"/>
    </row>
    <row r="1977" spans="1:5" x14ac:dyDescent="0.25">
      <c r="A1977" s="1">
        <v>1760710770.7579501</v>
      </c>
      <c r="B1977" s="2">
        <f t="shared" si="0"/>
        <v>19749.819993972778</v>
      </c>
      <c r="C1977" s="1">
        <v>0</v>
      </c>
      <c r="E1977" s="5"/>
    </row>
    <row r="1978" spans="1:5" x14ac:dyDescent="0.25">
      <c r="A1978" s="1">
        <v>1760710770.7679801</v>
      </c>
      <c r="B1978" s="2">
        <f t="shared" si="0"/>
        <v>19759.850025177002</v>
      </c>
      <c r="C1978" s="1">
        <v>0</v>
      </c>
      <c r="E1978" s="5"/>
    </row>
    <row r="1979" spans="1:5" x14ac:dyDescent="0.25">
      <c r="A1979" s="1">
        <v>1760710770.7780299</v>
      </c>
      <c r="B1979" s="2">
        <f t="shared" si="0"/>
        <v>19769.899845123291</v>
      </c>
      <c r="C1979" s="1">
        <v>0</v>
      </c>
      <c r="E1979" s="5"/>
    </row>
    <row r="1980" spans="1:5" x14ac:dyDescent="0.25">
      <c r="A1980" s="1">
        <v>1760710770.7880001</v>
      </c>
      <c r="B1980" s="2">
        <f t="shared" si="0"/>
        <v>19779.87003326416</v>
      </c>
      <c r="C1980" s="1">
        <v>0</v>
      </c>
      <c r="E1980" s="5"/>
    </row>
    <row r="1981" spans="1:5" x14ac:dyDescent="0.25">
      <c r="A1981" s="1">
        <v>1760710770.7980499</v>
      </c>
      <c r="B1981" s="2">
        <f t="shared" si="0"/>
        <v>19789.919853210449</v>
      </c>
      <c r="C1981" s="1">
        <v>0</v>
      </c>
      <c r="E1981" s="5"/>
    </row>
    <row r="1982" spans="1:5" x14ac:dyDescent="0.25">
      <c r="A1982" s="1">
        <v>1760710770.80812</v>
      </c>
      <c r="B1982" s="2">
        <f t="shared" si="0"/>
        <v>19799.989938735962</v>
      </c>
      <c r="C1982" s="1">
        <v>0</v>
      </c>
      <c r="E1982" s="5"/>
    </row>
    <row r="1983" spans="1:5" x14ac:dyDescent="0.25">
      <c r="A1983" s="1">
        <v>1760710770.8182399</v>
      </c>
      <c r="B1983" s="2">
        <f t="shared" si="0"/>
        <v>19810.109853744507</v>
      </c>
      <c r="C1983" s="1">
        <v>0</v>
      </c>
      <c r="E1983" s="5"/>
    </row>
    <row r="1984" spans="1:5" x14ac:dyDescent="0.25">
      <c r="A1984" s="1">
        <v>1760710770.82848</v>
      </c>
      <c r="B1984" s="2">
        <f t="shared" si="0"/>
        <v>19820.349931716919</v>
      </c>
      <c r="C1984" s="1">
        <v>0</v>
      </c>
      <c r="E1984" s="5"/>
    </row>
    <row r="1985" spans="1:5" x14ac:dyDescent="0.25">
      <c r="A1985" s="1">
        <v>1760710770.8380101</v>
      </c>
      <c r="B1985" s="2">
        <f t="shared" si="0"/>
        <v>19829.879999160767</v>
      </c>
      <c r="C1985" s="1">
        <v>0</v>
      </c>
      <c r="E1985" s="5"/>
    </row>
    <row r="1986" spans="1:5" x14ac:dyDescent="0.25">
      <c r="A1986" s="1">
        <v>1760710770.8479199</v>
      </c>
      <c r="B1986" s="2">
        <f t="shared" si="0"/>
        <v>19839.789867401123</v>
      </c>
      <c r="C1986" s="1">
        <v>0</v>
      </c>
      <c r="E1986" s="5"/>
    </row>
    <row r="1987" spans="1:5" x14ac:dyDescent="0.25">
      <c r="A1987" s="1">
        <v>1760710770.858</v>
      </c>
      <c r="B1987" s="2">
        <f t="shared" si="0"/>
        <v>19849.869966506958</v>
      </c>
      <c r="C1987" s="1">
        <v>0</v>
      </c>
      <c r="E1987" s="5"/>
    </row>
    <row r="1988" spans="1:5" x14ac:dyDescent="0.25">
      <c r="A1988" s="1">
        <v>1760710770.8678701</v>
      </c>
      <c r="B1988" s="2">
        <f t="shared" si="0"/>
        <v>19859.740018844604</v>
      </c>
      <c r="C1988" s="1">
        <v>0</v>
      </c>
      <c r="E1988" s="5"/>
    </row>
    <row r="1989" spans="1:5" x14ac:dyDescent="0.25">
      <c r="A1989" s="1">
        <v>1760710770.8779099</v>
      </c>
      <c r="B1989" s="2">
        <f t="shared" si="0"/>
        <v>19869.779825210571</v>
      </c>
      <c r="C1989" s="1">
        <v>0</v>
      </c>
      <c r="E1989" s="5"/>
    </row>
    <row r="1990" spans="1:5" x14ac:dyDescent="0.25">
      <c r="A1990" s="1">
        <v>1760710770.8878901</v>
      </c>
      <c r="B1990" s="2">
        <f t="shared" si="0"/>
        <v>19879.760026931763</v>
      </c>
      <c r="C1990" s="1">
        <v>0</v>
      </c>
      <c r="E1990" s="5"/>
    </row>
    <row r="1991" spans="1:5" x14ac:dyDescent="0.25">
      <c r="A1991" s="1">
        <v>1760710770.8979299</v>
      </c>
      <c r="B1991" s="2">
        <f t="shared" si="0"/>
        <v>19889.799833297729</v>
      </c>
      <c r="C1991" s="1">
        <v>0</v>
      </c>
      <c r="E1991" s="5"/>
    </row>
    <row r="1992" spans="1:5" x14ac:dyDescent="0.25">
      <c r="A1992" s="1">
        <v>1760710770.90799</v>
      </c>
      <c r="B1992" s="2">
        <f t="shared" si="0"/>
        <v>19899.85990524292</v>
      </c>
      <c r="C1992" s="1">
        <v>0</v>
      </c>
      <c r="E1992" s="5"/>
    </row>
    <row r="1993" spans="1:5" x14ac:dyDescent="0.25">
      <c r="A1993" s="1">
        <v>1760710770.91803</v>
      </c>
      <c r="B1993" s="2">
        <f t="shared" si="0"/>
        <v>19909.899950027466</v>
      </c>
      <c r="C1993" s="1">
        <v>0</v>
      </c>
      <c r="E1993" s="5"/>
    </row>
    <row r="1994" spans="1:5" x14ac:dyDescent="0.25">
      <c r="A1994" s="1">
        <v>1760710770.9281199</v>
      </c>
      <c r="B1994" s="2">
        <f t="shared" si="0"/>
        <v>19919.989824295044</v>
      </c>
      <c r="C1994" s="1">
        <v>0</v>
      </c>
      <c r="E1994" s="5"/>
    </row>
    <row r="1995" spans="1:5" x14ac:dyDescent="0.25">
      <c r="A1995" s="1">
        <v>1760710770.93859</v>
      </c>
      <c r="B1995" s="2">
        <f t="shared" si="0"/>
        <v>19930.459976196289</v>
      </c>
      <c r="C1995" s="1">
        <v>0</v>
      </c>
      <c r="E1995" s="5"/>
    </row>
    <row r="1996" spans="1:5" x14ac:dyDescent="0.25">
      <c r="A1996" s="1">
        <v>1760710770.9482701</v>
      </c>
      <c r="B1996" s="2">
        <f t="shared" si="0"/>
        <v>19940.140008926392</v>
      </c>
      <c r="C1996" s="1">
        <v>0</v>
      </c>
      <c r="E1996" s="5"/>
    </row>
    <row r="1997" spans="1:5" x14ac:dyDescent="0.25">
      <c r="A1997" s="1">
        <v>1760710770.9579101</v>
      </c>
      <c r="B1997" s="2">
        <f t="shared" si="0"/>
        <v>19949.779987335205</v>
      </c>
      <c r="C1997" s="1">
        <v>0</v>
      </c>
      <c r="E1997" s="5"/>
    </row>
    <row r="1998" spans="1:5" x14ac:dyDescent="0.25">
      <c r="A1998" s="1">
        <v>1760710770.9677</v>
      </c>
      <c r="B1998" s="2">
        <f t="shared" si="0"/>
        <v>19959.569931030273</v>
      </c>
      <c r="C1998" s="1">
        <v>0</v>
      </c>
      <c r="E1998" s="5"/>
    </row>
    <row r="1999" spans="1:5" x14ac:dyDescent="0.25">
      <c r="A1999" s="1">
        <v>1760710770.97787</v>
      </c>
      <c r="B1999" s="2">
        <f t="shared" si="0"/>
        <v>19969.73991394043</v>
      </c>
      <c r="C1999" s="1">
        <v>0</v>
      </c>
      <c r="E1999" s="5"/>
    </row>
    <row r="2000" spans="1:5" x14ac:dyDescent="0.25">
      <c r="A2000" s="1">
        <v>1760710770.9878199</v>
      </c>
      <c r="B2000" s="2">
        <f t="shared" si="0"/>
        <v>19979.689836502075</v>
      </c>
      <c r="C2000" s="1">
        <v>0</v>
      </c>
      <c r="E2000" s="5"/>
    </row>
    <row r="2001" spans="1:5" x14ac:dyDescent="0.25">
      <c r="A2001" s="1">
        <v>1760710770.9978299</v>
      </c>
      <c r="B2001" s="2">
        <f t="shared" si="0"/>
        <v>19989.699840545654</v>
      </c>
      <c r="C2001" s="1">
        <v>0</v>
      </c>
      <c r="E2001" s="5"/>
    </row>
    <row r="2002" spans="1:5" x14ac:dyDescent="0.25">
      <c r="A2002" s="1">
        <v>1760710771.00791</v>
      </c>
      <c r="B2002" s="2">
        <f t="shared" si="0"/>
        <v>19999.779939651489</v>
      </c>
      <c r="C2002" s="1">
        <v>0</v>
      </c>
      <c r="E2002" s="5"/>
    </row>
    <row r="2003" spans="1:5" x14ac:dyDescent="0.25">
      <c r="A2003" s="1">
        <v>1760710771.01791</v>
      </c>
      <c r="B2003" s="2">
        <f t="shared" si="0"/>
        <v>20009.779930114746</v>
      </c>
      <c r="C2003" s="1">
        <v>0</v>
      </c>
      <c r="E2003" s="5"/>
    </row>
    <row r="2004" spans="1:5" x14ac:dyDescent="0.25">
      <c r="A2004" s="1">
        <v>1760710771.0280099</v>
      </c>
      <c r="B2004" s="2">
        <f t="shared" si="0"/>
        <v>20019.879817962646</v>
      </c>
      <c r="C2004" s="1">
        <v>0</v>
      </c>
      <c r="E2004" s="5"/>
    </row>
    <row r="2005" spans="1:5" x14ac:dyDescent="0.25">
      <c r="A2005" s="1">
        <v>1760710771.03812</v>
      </c>
      <c r="B2005" s="2">
        <f t="shared" si="0"/>
        <v>20029.989957809448</v>
      </c>
      <c r="C2005" s="1">
        <v>0</v>
      </c>
      <c r="E2005" s="5"/>
    </row>
    <row r="2006" spans="1:5" x14ac:dyDescent="0.25">
      <c r="A2006" s="1">
        <v>1760710771.04813</v>
      </c>
      <c r="B2006" s="2">
        <f t="shared" si="0"/>
        <v>20039.999961853027</v>
      </c>
      <c r="C2006" s="1">
        <v>0</v>
      </c>
      <c r="E2006" s="5"/>
    </row>
    <row r="2007" spans="1:5" x14ac:dyDescent="0.25">
      <c r="A2007" s="1">
        <v>1760710771.0582299</v>
      </c>
      <c r="B2007" s="2">
        <f t="shared" si="0"/>
        <v>20050.099849700928</v>
      </c>
      <c r="C2007" s="1">
        <v>0</v>
      </c>
      <c r="E2007" s="5"/>
    </row>
    <row r="2008" spans="1:5" x14ac:dyDescent="0.25">
      <c r="A2008" s="1">
        <v>1760710771.0682499</v>
      </c>
      <c r="B2008" s="2">
        <f t="shared" si="0"/>
        <v>20060.119867324829</v>
      </c>
      <c r="C2008" s="1">
        <v>0</v>
      </c>
      <c r="E2008" s="5"/>
    </row>
    <row r="2009" spans="1:5" x14ac:dyDescent="0.25">
      <c r="A2009" s="1">
        <v>1760710771.0784199</v>
      </c>
      <c r="B2009" s="2">
        <f t="shared" si="0"/>
        <v>20070.289850234985</v>
      </c>
      <c r="C2009" s="1">
        <v>0</v>
      </c>
      <c r="E2009" s="5"/>
    </row>
    <row r="2010" spans="1:5" x14ac:dyDescent="0.25">
      <c r="A2010" s="1">
        <v>1760710771.0876601</v>
      </c>
      <c r="B2010" s="2">
        <f t="shared" si="0"/>
        <v>20079.530000686646</v>
      </c>
      <c r="C2010" s="1">
        <v>0</v>
      </c>
      <c r="E2010" s="5"/>
    </row>
    <row r="2011" spans="1:5" x14ac:dyDescent="0.25">
      <c r="A2011" s="1">
        <v>1760710771.0980999</v>
      </c>
      <c r="B2011" s="2">
        <f t="shared" si="0"/>
        <v>20089.969873428345</v>
      </c>
      <c r="C2011" s="1">
        <v>0</v>
      </c>
      <c r="E2011" s="5"/>
    </row>
    <row r="2012" spans="1:5" x14ac:dyDescent="0.25">
      <c r="A2012" s="1">
        <v>1760710771.1077499</v>
      </c>
      <c r="B2012" s="2">
        <f t="shared" si="0"/>
        <v>20099.61986541748</v>
      </c>
      <c r="C2012" s="1">
        <v>0</v>
      </c>
      <c r="E2012" s="5"/>
    </row>
    <row r="2013" spans="1:5" x14ac:dyDescent="0.25">
      <c r="A2013" s="1">
        <v>1760710771.1178501</v>
      </c>
      <c r="B2013" s="2">
        <f t="shared" si="0"/>
        <v>20109.71999168396</v>
      </c>
      <c r="C2013" s="1">
        <v>0</v>
      </c>
      <c r="E2013" s="5"/>
    </row>
    <row r="2014" spans="1:5" x14ac:dyDescent="0.25">
      <c r="A2014" s="1">
        <v>1760710771.12798</v>
      </c>
      <c r="B2014" s="2">
        <f t="shared" si="0"/>
        <v>20119.849920272827</v>
      </c>
      <c r="C2014" s="1">
        <v>0</v>
      </c>
      <c r="E2014" s="5"/>
    </row>
    <row r="2015" spans="1:5" x14ac:dyDescent="0.25">
      <c r="A2015" s="1">
        <v>1760710771.1382799</v>
      </c>
      <c r="B2015" s="2">
        <f t="shared" si="0"/>
        <v>20130.149841308594</v>
      </c>
      <c r="C2015" s="1">
        <v>0</v>
      </c>
      <c r="E2015" s="5"/>
    </row>
    <row r="2016" spans="1:5" x14ac:dyDescent="0.25">
      <c r="A2016" s="1">
        <v>1760710771.1482401</v>
      </c>
      <c r="B2016" s="2">
        <f t="shared" si="0"/>
        <v>20140.110015869141</v>
      </c>
      <c r="C2016" s="1">
        <v>0</v>
      </c>
      <c r="E2016" s="5"/>
    </row>
    <row r="2017" spans="1:5" x14ac:dyDescent="0.25">
      <c r="A2017" s="1">
        <v>1760710771.1582301</v>
      </c>
      <c r="B2017" s="2">
        <f t="shared" si="0"/>
        <v>20150.099992752075</v>
      </c>
      <c r="C2017" s="1">
        <v>0</v>
      </c>
      <c r="E2017" s="5"/>
    </row>
    <row r="2018" spans="1:5" x14ac:dyDescent="0.25">
      <c r="A2018" s="1">
        <v>1760710771.1681199</v>
      </c>
      <c r="B2018" s="2">
        <f t="shared" si="0"/>
        <v>20159.989833831787</v>
      </c>
      <c r="C2018" s="1">
        <v>0</v>
      </c>
      <c r="E2018" s="5"/>
    </row>
    <row r="2019" spans="1:5" x14ac:dyDescent="0.25">
      <c r="A2019" s="1">
        <v>1760710771.17816</v>
      </c>
      <c r="B2019" s="2">
        <f t="shared" si="0"/>
        <v>20170.029878616333</v>
      </c>
      <c r="C2019" s="1">
        <v>0</v>
      </c>
      <c r="E2019" s="5"/>
    </row>
    <row r="2020" spans="1:5" x14ac:dyDescent="0.25">
      <c r="A2020" s="1">
        <v>1760710771.18817</v>
      </c>
      <c r="B2020" s="2">
        <f t="shared" si="0"/>
        <v>20180.039882659912</v>
      </c>
      <c r="C2020" s="1">
        <v>0</v>
      </c>
      <c r="E2020" s="5"/>
    </row>
    <row r="2021" spans="1:5" x14ac:dyDescent="0.25">
      <c r="A2021" s="1">
        <v>1760710771.19822</v>
      </c>
      <c r="B2021" s="2">
        <f t="shared" si="0"/>
        <v>20190.08994102478</v>
      </c>
      <c r="C2021" s="1">
        <v>0</v>
      </c>
      <c r="E2021" s="5"/>
    </row>
    <row r="2022" spans="1:5" x14ac:dyDescent="0.25">
      <c r="A2022" s="1">
        <v>1760710771.20767</v>
      </c>
      <c r="B2022" s="2">
        <f t="shared" si="0"/>
        <v>20199.53989982605</v>
      </c>
      <c r="C2022" s="1">
        <v>0</v>
      </c>
      <c r="E2022" s="5"/>
    </row>
    <row r="2023" spans="1:5" x14ac:dyDescent="0.25">
      <c r="A2023" s="1">
        <v>1760710771.21769</v>
      </c>
      <c r="B2023" s="2">
        <f t="shared" si="0"/>
        <v>20209.559917449951</v>
      </c>
      <c r="C2023" s="1">
        <v>0</v>
      </c>
      <c r="E2023" s="5"/>
    </row>
    <row r="2024" spans="1:5" x14ac:dyDescent="0.25">
      <c r="A2024" s="1">
        <v>1760710771.2278299</v>
      </c>
      <c r="B2024" s="2">
        <f t="shared" si="0"/>
        <v>20219.699859619141</v>
      </c>
      <c r="C2024" s="1">
        <v>0</v>
      </c>
      <c r="E2024" s="5"/>
    </row>
    <row r="2025" spans="1:5" x14ac:dyDescent="0.25">
      <c r="A2025" s="1">
        <v>1760710771.23821</v>
      </c>
      <c r="B2025" s="2">
        <f t="shared" si="0"/>
        <v>20230.079889297485</v>
      </c>
      <c r="C2025" s="1">
        <v>0</v>
      </c>
      <c r="E2025" s="5"/>
    </row>
    <row r="2026" spans="1:5" x14ac:dyDescent="0.25">
      <c r="A2026" s="1">
        <v>1760710771.2484801</v>
      </c>
      <c r="B2026" s="2">
        <f t="shared" si="0"/>
        <v>20240.350008010864</v>
      </c>
      <c r="C2026" s="1">
        <v>0</v>
      </c>
      <c r="E2026" s="5"/>
    </row>
    <row r="2027" spans="1:5" x14ac:dyDescent="0.25">
      <c r="A2027" s="1">
        <v>1760710771.2579701</v>
      </c>
      <c r="B2027" s="2">
        <f t="shared" si="0"/>
        <v>20249.840021133423</v>
      </c>
      <c r="C2027" s="1">
        <v>0</v>
      </c>
      <c r="E2027" s="5"/>
    </row>
    <row r="2028" spans="1:5" x14ac:dyDescent="0.25">
      <c r="A2028" s="1">
        <v>1760710771.2679501</v>
      </c>
      <c r="B2028" s="2">
        <f t="shared" si="0"/>
        <v>20259.819984436035</v>
      </c>
      <c r="C2028" s="1">
        <v>0</v>
      </c>
      <c r="E2028" s="5"/>
    </row>
    <row r="2029" spans="1:5" x14ac:dyDescent="0.25">
      <c r="A2029" s="1">
        <v>1760710771.2780299</v>
      </c>
      <c r="B2029" s="2">
        <f t="shared" si="0"/>
        <v>20269.899845123291</v>
      </c>
      <c r="C2029" s="1">
        <v>0</v>
      </c>
      <c r="E2029" s="5"/>
    </row>
    <row r="2030" spans="1:5" x14ac:dyDescent="0.25">
      <c r="A2030" s="1">
        <v>1760710771.28811</v>
      </c>
      <c r="B2030" s="2">
        <f t="shared" si="0"/>
        <v>20279.979944229126</v>
      </c>
      <c r="C2030" s="1">
        <v>0</v>
      </c>
      <c r="E2030" s="5"/>
    </row>
    <row r="2031" spans="1:5" x14ac:dyDescent="0.25">
      <c r="A2031" s="1">
        <v>1760710771.2980399</v>
      </c>
      <c r="B2031" s="2">
        <f t="shared" si="0"/>
        <v>20289.909839630127</v>
      </c>
      <c r="C2031" s="1">
        <v>0</v>
      </c>
      <c r="E2031" s="5"/>
    </row>
    <row r="2032" spans="1:5" x14ac:dyDescent="0.25">
      <c r="A2032" s="1">
        <v>1760710771.30814</v>
      </c>
      <c r="B2032" s="2">
        <f t="shared" si="0"/>
        <v>20300.009965896606</v>
      </c>
      <c r="C2032" s="1">
        <v>0</v>
      </c>
      <c r="E2032" s="5"/>
    </row>
    <row r="2033" spans="1:5" x14ac:dyDescent="0.25">
      <c r="A2033" s="1">
        <v>1760710771.31828</v>
      </c>
      <c r="B2033" s="2">
        <f t="shared" si="0"/>
        <v>20310.149908065796</v>
      </c>
      <c r="C2033" s="1">
        <v>0</v>
      </c>
      <c r="E2033" s="5"/>
    </row>
    <row r="2034" spans="1:5" x14ac:dyDescent="0.25">
      <c r="A2034" s="1">
        <v>1760710771.3286099</v>
      </c>
      <c r="B2034" s="2">
        <f t="shared" si="0"/>
        <v>20320.479869842529</v>
      </c>
      <c r="C2034" s="1">
        <v>0</v>
      </c>
      <c r="E2034" s="5"/>
    </row>
    <row r="2035" spans="1:5" x14ac:dyDescent="0.25">
      <c r="A2035" s="1">
        <v>1760710771.33798</v>
      </c>
      <c r="B2035" s="2">
        <f t="shared" si="0"/>
        <v>20329.8499584198</v>
      </c>
      <c r="C2035" s="1">
        <v>0</v>
      </c>
      <c r="E2035" s="5"/>
    </row>
    <row r="2036" spans="1:5" x14ac:dyDescent="0.25">
      <c r="A2036" s="1">
        <v>1760710771.34816</v>
      </c>
      <c r="B2036" s="2">
        <f t="shared" si="0"/>
        <v>20340.029954910278</v>
      </c>
      <c r="C2036" s="1">
        <v>0</v>
      </c>
      <c r="E2036" s="5"/>
    </row>
    <row r="2037" spans="1:5" x14ac:dyDescent="0.25">
      <c r="A2037" s="1">
        <v>1760710771.3579099</v>
      </c>
      <c r="B2037" s="2">
        <f t="shared" si="0"/>
        <v>20349.779844284058</v>
      </c>
      <c r="C2037" s="1">
        <v>0</v>
      </c>
      <c r="E2037" s="5"/>
    </row>
    <row r="2038" spans="1:5" x14ac:dyDescent="0.25">
      <c r="A2038" s="1">
        <v>1760710771.36783</v>
      </c>
      <c r="B2038" s="2">
        <f t="shared" si="0"/>
        <v>20359.699964523315</v>
      </c>
      <c r="C2038" s="1">
        <v>0</v>
      </c>
      <c r="E2038" s="5"/>
    </row>
    <row r="2039" spans="1:5" x14ac:dyDescent="0.25">
      <c r="A2039" s="1">
        <v>1760710771.3779099</v>
      </c>
      <c r="B2039" s="2">
        <f t="shared" si="0"/>
        <v>20369.779825210571</v>
      </c>
      <c r="C2039" s="1">
        <v>0</v>
      </c>
      <c r="E2039" s="5"/>
    </row>
    <row r="2040" spans="1:5" x14ac:dyDescent="0.25">
      <c r="A2040" s="1">
        <v>1760710771.38798</v>
      </c>
      <c r="B2040" s="2">
        <f t="shared" si="0"/>
        <v>20379.849910736084</v>
      </c>
      <c r="C2040" s="1">
        <v>0</v>
      </c>
      <c r="E2040" s="5"/>
    </row>
    <row r="2041" spans="1:5" x14ac:dyDescent="0.25">
      <c r="A2041" s="1">
        <v>1760710771.39799</v>
      </c>
      <c r="B2041" s="2">
        <f t="shared" si="0"/>
        <v>20389.859914779663</v>
      </c>
      <c r="C2041" s="1">
        <v>0</v>
      </c>
      <c r="E2041" s="5"/>
    </row>
    <row r="2042" spans="1:5" x14ac:dyDescent="0.25">
      <c r="A2042" s="1">
        <v>1760710771.4080901</v>
      </c>
      <c r="B2042" s="2">
        <f t="shared" si="0"/>
        <v>20399.960041046143</v>
      </c>
      <c r="C2042" s="1">
        <v>0</v>
      </c>
      <c r="E2042" s="5"/>
    </row>
    <row r="2043" spans="1:5" x14ac:dyDescent="0.25">
      <c r="A2043" s="1">
        <v>1760710771.41833</v>
      </c>
      <c r="B2043" s="2">
        <f t="shared" si="0"/>
        <v>20410.199880599976</v>
      </c>
      <c r="C2043" s="1">
        <v>0</v>
      </c>
      <c r="E2043" s="5"/>
    </row>
    <row r="2044" spans="1:5" x14ac:dyDescent="0.25">
      <c r="A2044" s="1">
        <v>1760710771.42853</v>
      </c>
      <c r="B2044" s="2">
        <f t="shared" si="0"/>
        <v>20420.399904251099</v>
      </c>
      <c r="C2044" s="1">
        <v>0</v>
      </c>
      <c r="E2044" s="5"/>
    </row>
    <row r="2045" spans="1:5" x14ac:dyDescent="0.25">
      <c r="A2045" s="1">
        <v>1760710771.43855</v>
      </c>
      <c r="B2045" s="2">
        <f t="shared" si="0"/>
        <v>20430.419921875</v>
      </c>
      <c r="C2045" s="1">
        <v>0</v>
      </c>
      <c r="E2045" s="5"/>
    </row>
    <row r="2046" spans="1:5" x14ac:dyDescent="0.25">
      <c r="A2046" s="1">
        <v>1760710771.44838</v>
      </c>
      <c r="B2046" s="2">
        <f t="shared" si="0"/>
        <v>20440.249919891357</v>
      </c>
      <c r="C2046" s="1">
        <v>0</v>
      </c>
      <c r="E2046" s="5"/>
    </row>
    <row r="2047" spans="1:5" x14ac:dyDescent="0.25">
      <c r="A2047" s="1">
        <v>1760710771.45804</v>
      </c>
      <c r="B2047" s="2">
        <f t="shared" si="0"/>
        <v>20449.909925460815</v>
      </c>
      <c r="C2047" s="1">
        <v>0</v>
      </c>
      <c r="E2047" s="5"/>
    </row>
    <row r="2048" spans="1:5" x14ac:dyDescent="0.25">
      <c r="A2048" s="1">
        <v>1760710771.4677899</v>
      </c>
      <c r="B2048" s="2">
        <f t="shared" si="0"/>
        <v>20459.659814834595</v>
      </c>
      <c r="C2048" s="1">
        <v>0</v>
      </c>
      <c r="E2048" s="5"/>
    </row>
    <row r="2049" spans="1:5" x14ac:dyDescent="0.25">
      <c r="A2049" s="1">
        <v>1760710771.4777701</v>
      </c>
      <c r="B2049" s="2">
        <f t="shared" si="0"/>
        <v>20469.640016555786</v>
      </c>
      <c r="C2049" s="1">
        <v>0</v>
      </c>
      <c r="E2049" s="5"/>
    </row>
    <row r="2050" spans="1:5" x14ac:dyDescent="0.25">
      <c r="A2050" s="1">
        <v>1760710771.4878299</v>
      </c>
      <c r="B2050" s="2">
        <f t="shared" si="0"/>
        <v>20479.699850082397</v>
      </c>
      <c r="C2050" s="1">
        <v>0</v>
      </c>
      <c r="E2050" s="5"/>
    </row>
    <row r="2051" spans="1:5" x14ac:dyDescent="0.25">
      <c r="A2051" s="1">
        <v>1760710771.49787</v>
      </c>
      <c r="B2051" s="2">
        <f t="shared" si="0"/>
        <v>20489.739894866943</v>
      </c>
      <c r="C2051" s="1">
        <v>0</v>
      </c>
      <c r="E2051" s="5"/>
    </row>
    <row r="2052" spans="1:5" x14ac:dyDescent="0.25">
      <c r="A2052" s="1">
        <v>1760710771.5079601</v>
      </c>
      <c r="B2052" s="2">
        <f t="shared" si="0"/>
        <v>20499.830007553101</v>
      </c>
      <c r="C2052" s="1">
        <v>0</v>
      </c>
      <c r="E2052" s="5"/>
    </row>
    <row r="2053" spans="1:5" x14ac:dyDescent="0.25">
      <c r="A2053" s="1">
        <v>1760710771.5179501</v>
      </c>
      <c r="B2053" s="2">
        <f t="shared" si="0"/>
        <v>20509.819984436035</v>
      </c>
      <c r="C2053" s="1">
        <v>0</v>
      </c>
      <c r="E2053" s="5"/>
    </row>
    <row r="2054" spans="1:5" x14ac:dyDescent="0.25">
      <c r="A2054" s="1">
        <v>1760710771.5280299</v>
      </c>
      <c r="B2054" s="2">
        <f t="shared" si="0"/>
        <v>20519.899845123291</v>
      </c>
      <c r="C2054" s="1">
        <v>0</v>
      </c>
      <c r="E2054" s="5"/>
    </row>
    <row r="2055" spans="1:5" x14ac:dyDescent="0.25">
      <c r="A2055" s="1">
        <v>1760710771.5383</v>
      </c>
      <c r="B2055" s="2">
        <f t="shared" si="0"/>
        <v>20530.16996383667</v>
      </c>
      <c r="C2055" s="1">
        <v>0</v>
      </c>
      <c r="E2055" s="5"/>
    </row>
    <row r="2056" spans="1:5" x14ac:dyDescent="0.25">
      <c r="A2056" s="1">
        <v>1760710771.5483</v>
      </c>
      <c r="B2056" s="2">
        <f t="shared" si="0"/>
        <v>20540.169954299927</v>
      </c>
      <c r="C2056" s="1">
        <v>0</v>
      </c>
      <c r="E2056" s="5"/>
    </row>
    <row r="2057" spans="1:5" x14ac:dyDescent="0.25">
      <c r="A2057" s="1">
        <v>1760710771.55828</v>
      </c>
      <c r="B2057" s="2">
        <f t="shared" si="0"/>
        <v>20550.149917602539</v>
      </c>
      <c r="C2057" s="1">
        <v>0</v>
      </c>
      <c r="E2057" s="5"/>
    </row>
    <row r="2058" spans="1:5" x14ac:dyDescent="0.25">
      <c r="A2058" s="1">
        <v>1760710771.5682001</v>
      </c>
      <c r="B2058" s="2">
        <f t="shared" si="0"/>
        <v>20560.070037841797</v>
      </c>
      <c r="C2058" s="1">
        <v>0</v>
      </c>
      <c r="E2058" s="5"/>
    </row>
    <row r="2059" spans="1:5" x14ac:dyDescent="0.25">
      <c r="A2059" s="1">
        <v>1760710771.5782499</v>
      </c>
      <c r="B2059" s="2">
        <f t="shared" si="0"/>
        <v>20570.119857788086</v>
      </c>
      <c r="C2059" s="1">
        <v>0</v>
      </c>
      <c r="E2059" s="5"/>
    </row>
    <row r="2060" spans="1:5" x14ac:dyDescent="0.25">
      <c r="A2060" s="1">
        <v>1760710771.58764</v>
      </c>
      <c r="B2060" s="2">
        <f t="shared" si="0"/>
        <v>20579.509973526001</v>
      </c>
      <c r="C2060" s="1">
        <v>0</v>
      </c>
      <c r="E2060" s="5"/>
    </row>
    <row r="2061" spans="1:5" x14ac:dyDescent="0.25">
      <c r="A2061" s="1">
        <v>1760710771.5977299</v>
      </c>
      <c r="B2061" s="2">
        <f t="shared" si="0"/>
        <v>20589.599847793579</v>
      </c>
      <c r="C2061" s="1">
        <v>0</v>
      </c>
      <c r="E2061" s="5"/>
    </row>
    <row r="2062" spans="1:5" x14ac:dyDescent="0.25">
      <c r="A2062" s="1">
        <v>1760710771.6077099</v>
      </c>
      <c r="B2062" s="2">
        <f t="shared" si="0"/>
        <v>20599.579811096191</v>
      </c>
      <c r="C2062" s="1">
        <v>0</v>
      </c>
      <c r="E2062" s="5"/>
    </row>
    <row r="2063" spans="1:5" x14ac:dyDescent="0.25">
      <c r="A2063" s="1">
        <v>1760710771.6178899</v>
      </c>
      <c r="B2063" s="2">
        <f t="shared" si="0"/>
        <v>20609.75980758667</v>
      </c>
      <c r="C2063" s="1">
        <v>0</v>
      </c>
      <c r="E2063" s="5"/>
    </row>
    <row r="2064" spans="1:5" x14ac:dyDescent="0.25">
      <c r="A2064" s="1">
        <v>1760710771.62818</v>
      </c>
      <c r="B2064" s="2">
        <f t="shared" si="0"/>
        <v>20620.049953460693</v>
      </c>
      <c r="C2064" s="1">
        <v>0</v>
      </c>
      <c r="E2064" s="5"/>
    </row>
    <row r="2065" spans="1:5" x14ac:dyDescent="0.25">
      <c r="A2065" s="1">
        <v>1760710771.6385701</v>
      </c>
      <c r="B2065" s="2">
        <f t="shared" si="0"/>
        <v>20630.43999671936</v>
      </c>
      <c r="C2065" s="1">
        <v>0</v>
      </c>
      <c r="E2065" s="5"/>
    </row>
    <row r="2066" spans="1:5" x14ac:dyDescent="0.25">
      <c r="A2066" s="1">
        <v>1760710771.64815</v>
      </c>
      <c r="B2066" s="2">
        <f t="shared" si="0"/>
        <v>20640.01989364624</v>
      </c>
      <c r="C2066" s="1">
        <v>0</v>
      </c>
      <c r="E2066" s="5"/>
    </row>
    <row r="2067" spans="1:5" x14ac:dyDescent="0.25">
      <c r="A2067" s="1">
        <v>1760710771.6582699</v>
      </c>
      <c r="B2067" s="2">
        <f t="shared" si="0"/>
        <v>20650.139808654785</v>
      </c>
      <c r="C2067" s="1">
        <v>0</v>
      </c>
      <c r="E2067" s="5"/>
    </row>
    <row r="2068" spans="1:5" x14ac:dyDescent="0.25">
      <c r="A2068" s="1">
        <v>1760710771.66816</v>
      </c>
      <c r="B2068" s="2">
        <f t="shared" si="0"/>
        <v>20660.029888153076</v>
      </c>
      <c r="C2068" s="1">
        <v>0</v>
      </c>
      <c r="E2068" s="5"/>
    </row>
    <row r="2069" spans="1:5" x14ac:dyDescent="0.25">
      <c r="A2069" s="1">
        <v>1760710771.67818</v>
      </c>
      <c r="B2069" s="2">
        <f t="shared" si="0"/>
        <v>20670.049905776978</v>
      </c>
      <c r="C2069" s="1">
        <v>0</v>
      </c>
      <c r="E2069" s="5"/>
    </row>
    <row r="2070" spans="1:5" x14ac:dyDescent="0.25">
      <c r="A2070" s="1">
        <v>1760710771.6883199</v>
      </c>
      <c r="B2070" s="2">
        <f t="shared" si="0"/>
        <v>20680.189847946167</v>
      </c>
      <c r="C2070" s="1">
        <v>0</v>
      </c>
      <c r="E2070" s="5"/>
    </row>
    <row r="2071" spans="1:5" x14ac:dyDescent="0.25">
      <c r="A2071" s="1">
        <v>1760710771.6982601</v>
      </c>
      <c r="B2071" s="2">
        <f t="shared" si="0"/>
        <v>20690.129995346069</v>
      </c>
      <c r="C2071" s="1">
        <v>0</v>
      </c>
      <c r="E2071" s="5"/>
    </row>
    <row r="2072" spans="1:5" x14ac:dyDescent="0.25">
      <c r="A2072" s="1">
        <v>1760710771.70767</v>
      </c>
      <c r="B2072" s="2">
        <f t="shared" si="0"/>
        <v>20699.53989982605</v>
      </c>
      <c r="C2072" s="1">
        <v>0</v>
      </c>
      <c r="E2072" s="5"/>
    </row>
    <row r="2073" spans="1:5" x14ac:dyDescent="0.25">
      <c r="A2073" s="1">
        <v>1760710771.7177</v>
      </c>
      <c r="B2073" s="2">
        <f t="shared" si="0"/>
        <v>20709.569931030273</v>
      </c>
      <c r="C2073" s="1">
        <v>0</v>
      </c>
      <c r="E2073" s="5"/>
    </row>
    <row r="2074" spans="1:5" x14ac:dyDescent="0.25">
      <c r="A2074" s="1">
        <v>1760710771.7279699</v>
      </c>
      <c r="B2074" s="2">
        <f t="shared" si="0"/>
        <v>20719.839811325073</v>
      </c>
      <c r="C2074" s="1">
        <v>0</v>
      </c>
      <c r="E2074" s="5"/>
    </row>
    <row r="2075" spans="1:5" x14ac:dyDescent="0.25">
      <c r="A2075" s="1">
        <v>1760710771.7385499</v>
      </c>
      <c r="B2075" s="2">
        <f t="shared" si="0"/>
        <v>20730.419874191284</v>
      </c>
      <c r="C2075" s="1">
        <v>0</v>
      </c>
      <c r="E2075" s="5"/>
    </row>
    <row r="2076" spans="1:5" x14ac:dyDescent="0.25">
      <c r="A2076" s="1">
        <v>1760710771.74788</v>
      </c>
      <c r="B2076" s="2">
        <f t="shared" si="0"/>
        <v>20739.749908447266</v>
      </c>
      <c r="C2076" s="1">
        <v>0</v>
      </c>
      <c r="E2076" s="5"/>
    </row>
    <row r="2077" spans="1:5" x14ac:dyDescent="0.25">
      <c r="A2077" s="1">
        <v>1760710771.7580199</v>
      </c>
      <c r="B2077" s="2">
        <f t="shared" si="0"/>
        <v>20749.889850616455</v>
      </c>
      <c r="C2077" s="1">
        <v>0</v>
      </c>
      <c r="E2077" s="5"/>
    </row>
    <row r="2078" spans="1:5" x14ac:dyDescent="0.25">
      <c r="A2078" s="1">
        <v>1760710771.7679801</v>
      </c>
      <c r="B2078" s="2">
        <f t="shared" si="0"/>
        <v>20759.850025177002</v>
      </c>
      <c r="C2078" s="1">
        <v>0</v>
      </c>
      <c r="E2078" s="5"/>
    </row>
    <row r="2079" spans="1:5" x14ac:dyDescent="0.25">
      <c r="A2079" s="1">
        <v>1760710771.7781501</v>
      </c>
      <c r="B2079" s="2">
        <f t="shared" si="0"/>
        <v>20770.020008087158</v>
      </c>
      <c r="C2079" s="1">
        <v>0</v>
      </c>
      <c r="E2079" s="5"/>
    </row>
    <row r="2080" spans="1:5" x14ac:dyDescent="0.25">
      <c r="A2080" s="1">
        <v>1760710771.7880299</v>
      </c>
      <c r="B2080" s="2">
        <f t="shared" si="0"/>
        <v>20779.899835586548</v>
      </c>
      <c r="C2080" s="1">
        <v>0</v>
      </c>
      <c r="E2080" s="5"/>
    </row>
    <row r="2081" spans="1:5" x14ac:dyDescent="0.25">
      <c r="A2081" s="1">
        <v>1760710771.79811</v>
      </c>
      <c r="B2081" s="2">
        <f t="shared" si="0"/>
        <v>20789.979934692383</v>
      </c>
      <c r="C2081" s="1">
        <v>0</v>
      </c>
      <c r="E2081" s="5"/>
    </row>
    <row r="2082" spans="1:5" x14ac:dyDescent="0.25">
      <c r="A2082" s="1">
        <v>1760710771.80811</v>
      </c>
      <c r="B2082" s="2">
        <f t="shared" si="0"/>
        <v>20799.97992515564</v>
      </c>
      <c r="C2082" s="1">
        <v>0</v>
      </c>
      <c r="E2082" s="5"/>
    </row>
    <row r="2083" spans="1:5" x14ac:dyDescent="0.25">
      <c r="A2083" s="1">
        <v>1760710771.8182001</v>
      </c>
      <c r="B2083" s="2">
        <f t="shared" si="0"/>
        <v>20810.070037841797</v>
      </c>
      <c r="C2083" s="1">
        <v>0</v>
      </c>
      <c r="E2083" s="5"/>
    </row>
    <row r="2084" spans="1:5" x14ac:dyDescent="0.25">
      <c r="A2084" s="1">
        <v>1760710771.8285301</v>
      </c>
      <c r="B2084" s="2">
        <f t="shared" si="0"/>
        <v>20820.39999961853</v>
      </c>
      <c r="C2084" s="1">
        <v>0</v>
      </c>
      <c r="E2084" s="5"/>
    </row>
    <row r="2085" spans="1:5" x14ac:dyDescent="0.25">
      <c r="A2085" s="1">
        <v>1760710771.83796</v>
      </c>
      <c r="B2085" s="2">
        <f t="shared" si="0"/>
        <v>20829.829931259155</v>
      </c>
      <c r="C2085" s="1">
        <v>0</v>
      </c>
      <c r="E2085" s="5"/>
    </row>
    <row r="2086" spans="1:5" x14ac:dyDescent="0.25">
      <c r="A2086" s="1">
        <v>1760710771.8477499</v>
      </c>
      <c r="B2086" s="2">
        <f t="shared" si="0"/>
        <v>20839.619874954224</v>
      </c>
      <c r="C2086" s="1">
        <v>0</v>
      </c>
      <c r="E2086" s="5"/>
    </row>
    <row r="2087" spans="1:5" x14ac:dyDescent="0.25">
      <c r="A2087" s="1">
        <v>1760710771.85782</v>
      </c>
      <c r="B2087" s="2">
        <f t="shared" si="0"/>
        <v>20849.689960479736</v>
      </c>
      <c r="C2087" s="1">
        <v>0</v>
      </c>
      <c r="E2087" s="5"/>
    </row>
    <row r="2088" spans="1:5" x14ac:dyDescent="0.25">
      <c r="A2088" s="1">
        <v>1760710771.8678501</v>
      </c>
      <c r="B2088" s="2">
        <f t="shared" si="0"/>
        <v>20859.71999168396</v>
      </c>
      <c r="C2088" s="1">
        <v>0</v>
      </c>
      <c r="E2088" s="5"/>
    </row>
    <row r="2089" spans="1:5" x14ac:dyDescent="0.25">
      <c r="A2089" s="1">
        <v>1760710771.8778801</v>
      </c>
      <c r="B2089" s="2">
        <f t="shared" si="0"/>
        <v>20869.750022888184</v>
      </c>
      <c r="C2089" s="1">
        <v>0</v>
      </c>
      <c r="E2089" s="5"/>
    </row>
    <row r="2090" spans="1:5" x14ac:dyDescent="0.25">
      <c r="A2090" s="1">
        <v>1760710771.8878901</v>
      </c>
      <c r="B2090" s="2">
        <f t="shared" si="0"/>
        <v>20879.760026931763</v>
      </c>
      <c r="C2090" s="1">
        <v>0</v>
      </c>
      <c r="E2090" s="5"/>
    </row>
    <row r="2091" spans="1:5" x14ac:dyDescent="0.25">
      <c r="A2091" s="1">
        <v>1760710771.89835</v>
      </c>
      <c r="B2091" s="2">
        <f t="shared" si="0"/>
        <v>20890.219926834106</v>
      </c>
      <c r="C2091" s="1">
        <v>0</v>
      </c>
      <c r="E2091" s="5"/>
    </row>
    <row r="2092" spans="1:5" x14ac:dyDescent="0.25">
      <c r="A2092" s="1">
        <v>1760710771.9082</v>
      </c>
      <c r="B2092" s="2">
        <f t="shared" si="0"/>
        <v>20900.069952011108</v>
      </c>
      <c r="C2092" s="1">
        <v>0</v>
      </c>
      <c r="E2092" s="5"/>
    </row>
    <row r="2093" spans="1:5" x14ac:dyDescent="0.25">
      <c r="A2093" s="1">
        <v>1760710771.9180801</v>
      </c>
      <c r="B2093" s="2">
        <f t="shared" si="0"/>
        <v>20909.950017929077</v>
      </c>
      <c r="C2093" s="1">
        <v>0</v>
      </c>
      <c r="E2093" s="5"/>
    </row>
    <row r="2094" spans="1:5" x14ac:dyDescent="0.25">
      <c r="A2094" s="1">
        <v>1760710771.92817</v>
      </c>
      <c r="B2094" s="2">
        <f t="shared" si="0"/>
        <v>20920.039892196655</v>
      </c>
      <c r="C2094" s="1">
        <v>0</v>
      </c>
      <c r="E2094" s="5"/>
    </row>
    <row r="2095" spans="1:5" x14ac:dyDescent="0.25">
      <c r="A2095" s="1">
        <v>1760710771.9384201</v>
      </c>
      <c r="B2095" s="2">
        <f t="shared" si="0"/>
        <v>20930.28998374939</v>
      </c>
      <c r="C2095" s="1">
        <v>0</v>
      </c>
      <c r="E2095" s="5"/>
    </row>
    <row r="2096" spans="1:5" x14ac:dyDescent="0.25">
      <c r="A2096" s="1">
        <v>1760710771.9482701</v>
      </c>
      <c r="B2096" s="2">
        <f t="shared" si="0"/>
        <v>20940.140008926392</v>
      </c>
      <c r="C2096" s="1">
        <v>0</v>
      </c>
      <c r="E2096" s="5"/>
    </row>
    <row r="2097" spans="1:5" x14ac:dyDescent="0.25">
      <c r="A2097" s="1">
        <v>1760710771.9577401</v>
      </c>
      <c r="B2097" s="2">
        <f t="shared" si="0"/>
        <v>20949.609994888306</v>
      </c>
      <c r="C2097" s="1">
        <v>0</v>
      </c>
      <c r="E2097" s="5"/>
    </row>
    <row r="2098" spans="1:5" x14ac:dyDescent="0.25">
      <c r="A2098" s="1">
        <v>1760710771.96766</v>
      </c>
      <c r="B2098" s="2">
        <f t="shared" si="0"/>
        <v>20959.529876708984</v>
      </c>
      <c r="C2098" s="1">
        <v>0</v>
      </c>
      <c r="E2098" s="5"/>
    </row>
    <row r="2099" spans="1:5" x14ac:dyDescent="0.25">
      <c r="A2099" s="1">
        <v>1760710771.9777801</v>
      </c>
      <c r="B2099" s="2">
        <f t="shared" si="0"/>
        <v>20969.650030136108</v>
      </c>
      <c r="C2099" s="1">
        <v>0</v>
      </c>
      <c r="E2099" s="5"/>
    </row>
    <row r="2100" spans="1:5" x14ac:dyDescent="0.25">
      <c r="A2100" s="1">
        <v>1760710771.9877701</v>
      </c>
      <c r="B2100" s="2">
        <f t="shared" si="0"/>
        <v>20979.640007019043</v>
      </c>
      <c r="C2100" s="1">
        <v>0</v>
      </c>
      <c r="E2100" s="5"/>
    </row>
    <row r="2101" spans="1:5" x14ac:dyDescent="0.25">
      <c r="A2101" s="1">
        <v>1760710771.9978001</v>
      </c>
      <c r="B2101" s="2">
        <f t="shared" si="0"/>
        <v>20989.670038223267</v>
      </c>
      <c r="C2101" s="1">
        <v>0</v>
      </c>
      <c r="E2101" s="5"/>
    </row>
    <row r="2102" spans="1:5" x14ac:dyDescent="0.25">
      <c r="A2102" s="1">
        <v>1760710772.00787</v>
      </c>
      <c r="B2102" s="2">
        <f t="shared" si="0"/>
        <v>20999.7398853302</v>
      </c>
      <c r="C2102" s="1">
        <v>0</v>
      </c>
      <c r="E2102" s="5"/>
    </row>
    <row r="2103" spans="1:5" x14ac:dyDescent="0.25">
      <c r="A2103" s="1">
        <v>1760710772.0179601</v>
      </c>
      <c r="B2103" s="2">
        <f t="shared" si="0"/>
        <v>21009.829998016357</v>
      </c>
      <c r="C2103" s="1">
        <v>0</v>
      </c>
      <c r="E2103" s="5"/>
    </row>
    <row r="2104" spans="1:5" x14ac:dyDescent="0.25">
      <c r="A2104" s="1">
        <v>1760710772.02825</v>
      </c>
      <c r="B2104" s="2">
        <f t="shared" si="0"/>
        <v>21020.119905471802</v>
      </c>
      <c r="C2104" s="1">
        <v>0</v>
      </c>
      <c r="E2104" s="5"/>
    </row>
    <row r="2105" spans="1:5" x14ac:dyDescent="0.25">
      <c r="A2105" s="1">
        <v>1760710772.0383401</v>
      </c>
      <c r="B2105" s="2">
        <f t="shared" si="0"/>
        <v>21030.210018157959</v>
      </c>
      <c r="C2105" s="1">
        <v>0</v>
      </c>
      <c r="E2105" s="5"/>
    </row>
    <row r="2106" spans="1:5" x14ac:dyDescent="0.25">
      <c r="A2106" s="1">
        <v>1760710772.0482299</v>
      </c>
      <c r="B2106" s="2">
        <f t="shared" si="0"/>
        <v>21040.099859237671</v>
      </c>
      <c r="C2106" s="1">
        <v>0</v>
      </c>
      <c r="E2106" s="5"/>
    </row>
    <row r="2107" spans="1:5" x14ac:dyDescent="0.25">
      <c r="A2107" s="1">
        <v>1760710772.0584199</v>
      </c>
      <c r="B2107" s="2">
        <f t="shared" si="0"/>
        <v>21050.289869308472</v>
      </c>
      <c r="C2107" s="1">
        <v>0</v>
      </c>
      <c r="E2107" s="5"/>
    </row>
    <row r="2108" spans="1:5" x14ac:dyDescent="0.25">
      <c r="A2108" s="1">
        <v>1760710772.0682099</v>
      </c>
      <c r="B2108" s="2">
        <f t="shared" si="0"/>
        <v>21060.07981300354</v>
      </c>
      <c r="C2108" s="1">
        <v>0</v>
      </c>
      <c r="E2108" s="5"/>
    </row>
    <row r="2109" spans="1:5" x14ac:dyDescent="0.25">
      <c r="A2109" s="1">
        <v>1760710772.0782399</v>
      </c>
      <c r="B2109" s="2">
        <f t="shared" si="0"/>
        <v>21070.109844207764</v>
      </c>
      <c r="C2109" s="1">
        <v>0</v>
      </c>
      <c r="E2109" s="5"/>
    </row>
    <row r="2110" spans="1:5" x14ac:dyDescent="0.25">
      <c r="A2110" s="1">
        <v>1760710772.0876501</v>
      </c>
      <c r="B2110" s="2">
        <f t="shared" si="0"/>
        <v>21079.519987106323</v>
      </c>
      <c r="C2110" s="1">
        <v>0</v>
      </c>
      <c r="E2110" s="5"/>
    </row>
    <row r="2111" spans="1:5" x14ac:dyDescent="0.25">
      <c r="A2111" s="1">
        <v>1760710772.0977099</v>
      </c>
      <c r="B2111" s="2">
        <f t="shared" si="0"/>
        <v>21089.579820632935</v>
      </c>
      <c r="C2111" s="1">
        <v>0</v>
      </c>
      <c r="E2111" s="5"/>
    </row>
    <row r="2112" spans="1:5" x14ac:dyDescent="0.25">
      <c r="A2112" s="1">
        <v>1760710772.1077399</v>
      </c>
      <c r="B2112" s="2">
        <f t="shared" si="0"/>
        <v>21099.609851837158</v>
      </c>
      <c r="C2112" s="1">
        <v>0</v>
      </c>
      <c r="E2112" s="5"/>
    </row>
    <row r="2113" spans="1:5" x14ac:dyDescent="0.25">
      <c r="A2113" s="1">
        <v>1760710772.11783</v>
      </c>
      <c r="B2113" s="2">
        <f t="shared" si="0"/>
        <v>21109.699964523315</v>
      </c>
      <c r="C2113" s="1">
        <v>0</v>
      </c>
      <c r="E2113" s="5"/>
    </row>
    <row r="2114" spans="1:5" x14ac:dyDescent="0.25">
      <c r="A2114" s="1">
        <v>1760710772.12795</v>
      </c>
      <c r="B2114" s="2">
        <f t="shared" si="0"/>
        <v>21119.81987953186</v>
      </c>
      <c r="C2114" s="1">
        <v>0</v>
      </c>
      <c r="E2114" s="5"/>
    </row>
    <row r="2115" spans="1:5" x14ac:dyDescent="0.25">
      <c r="A2115" s="1">
        <v>1760710772.1380999</v>
      </c>
      <c r="B2115" s="2">
        <f t="shared" si="0"/>
        <v>21129.969835281372</v>
      </c>
      <c r="C2115" s="1">
        <v>0</v>
      </c>
      <c r="E2115" s="5"/>
    </row>
    <row r="2116" spans="1:5" x14ac:dyDescent="0.25">
      <c r="A2116" s="1">
        <v>1760710772.1480899</v>
      </c>
      <c r="B2116" s="2">
        <f t="shared" si="0"/>
        <v>21139.959812164307</v>
      </c>
      <c r="C2116" s="1">
        <v>0</v>
      </c>
      <c r="E2116" s="5"/>
    </row>
    <row r="2117" spans="1:5" x14ac:dyDescent="0.25">
      <c r="A2117" s="1">
        <v>1760710772.15815</v>
      </c>
      <c r="B2117" s="2">
        <f t="shared" si="0"/>
        <v>21150.019884109497</v>
      </c>
      <c r="C2117" s="1">
        <v>0</v>
      </c>
      <c r="E2117" s="5"/>
    </row>
    <row r="2118" spans="1:5" x14ac:dyDescent="0.25">
      <c r="A2118" s="1">
        <v>1760710772.1680901</v>
      </c>
      <c r="B2118" s="2">
        <f t="shared" si="0"/>
        <v>21159.960031509399</v>
      </c>
      <c r="C2118" s="1">
        <v>0</v>
      </c>
      <c r="E2118" s="5"/>
    </row>
    <row r="2119" spans="1:5" x14ac:dyDescent="0.25">
      <c r="A2119" s="1">
        <v>1760710772.1780901</v>
      </c>
      <c r="B2119" s="2">
        <f t="shared" si="0"/>
        <v>21169.960021972656</v>
      </c>
      <c r="C2119" s="1">
        <v>0</v>
      </c>
      <c r="E2119" s="5"/>
    </row>
    <row r="2120" spans="1:5" x14ac:dyDescent="0.25">
      <c r="A2120" s="1">
        <v>1760710772.1881399</v>
      </c>
      <c r="B2120" s="2">
        <f t="shared" si="0"/>
        <v>21180.009841918945</v>
      </c>
      <c r="C2120" s="1">
        <v>0</v>
      </c>
      <c r="E2120" s="5"/>
    </row>
    <row r="2121" spans="1:5" x14ac:dyDescent="0.25">
      <c r="A2121" s="1">
        <v>1760710772.19821</v>
      </c>
      <c r="B2121" s="2">
        <f t="shared" si="0"/>
        <v>21190.079927444458</v>
      </c>
      <c r="C2121" s="1">
        <v>0</v>
      </c>
      <c r="E2121" s="5"/>
    </row>
    <row r="2122" spans="1:5" x14ac:dyDescent="0.25">
      <c r="A2122" s="1">
        <v>1760710772.2076499</v>
      </c>
      <c r="B2122" s="2">
        <f t="shared" si="0"/>
        <v>21199.519872665405</v>
      </c>
      <c r="C2122" s="1">
        <v>0</v>
      </c>
      <c r="E2122" s="5"/>
    </row>
    <row r="2123" spans="1:5" x14ac:dyDescent="0.25">
      <c r="A2123" s="1">
        <v>1760710772.21768</v>
      </c>
      <c r="B2123" s="2">
        <f t="shared" si="0"/>
        <v>21209.549903869629</v>
      </c>
      <c r="C2123" s="1">
        <v>0</v>
      </c>
      <c r="E2123" s="5"/>
    </row>
    <row r="2124" spans="1:5" x14ac:dyDescent="0.25">
      <c r="A2124" s="1">
        <v>1760710772.2277801</v>
      </c>
      <c r="B2124" s="2">
        <f t="shared" si="0"/>
        <v>21219.650030136108</v>
      </c>
      <c r="C2124" s="1">
        <v>0</v>
      </c>
      <c r="E2124" s="5"/>
    </row>
    <row r="2125" spans="1:5" x14ac:dyDescent="0.25">
      <c r="A2125" s="1">
        <v>1760710772.23842</v>
      </c>
      <c r="B2125" s="2">
        <f t="shared" si="0"/>
        <v>21230.289936065674</v>
      </c>
      <c r="C2125" s="1">
        <v>0</v>
      </c>
      <c r="E2125" s="5"/>
    </row>
    <row r="2126" spans="1:5" x14ac:dyDescent="0.25">
      <c r="A2126" s="1">
        <v>1760710772.24931</v>
      </c>
      <c r="B2126" s="2">
        <f t="shared" si="0"/>
        <v>21241.179943084717</v>
      </c>
      <c r="C2126" s="1">
        <v>0</v>
      </c>
      <c r="E2126" s="5"/>
    </row>
    <row r="2127" spans="1:5" x14ac:dyDescent="0.25">
      <c r="A2127" s="1">
        <v>1760710772.25808</v>
      </c>
      <c r="B2127" s="2">
        <f t="shared" si="0"/>
        <v>21249.949932098389</v>
      </c>
      <c r="C2127" s="1">
        <v>0</v>
      </c>
      <c r="E2127" s="5"/>
    </row>
    <row r="2128" spans="1:5" x14ac:dyDescent="0.25">
      <c r="A2128" s="1">
        <v>1760710772.2679801</v>
      </c>
      <c r="B2128" s="2">
        <f t="shared" si="0"/>
        <v>21259.850025177002</v>
      </c>
      <c r="C2128" s="1">
        <v>0</v>
      </c>
      <c r="E2128" s="5"/>
    </row>
    <row r="2129" spans="1:5" x14ac:dyDescent="0.25">
      <c r="A2129" s="1">
        <v>1760710772.2779801</v>
      </c>
      <c r="B2129" s="2">
        <f t="shared" si="0"/>
        <v>21269.850015640259</v>
      </c>
      <c r="C2129" s="1">
        <v>0</v>
      </c>
      <c r="E2129" s="5"/>
    </row>
    <row r="2130" spans="1:5" x14ac:dyDescent="0.25">
      <c r="A2130" s="1">
        <v>1760710772.28811</v>
      </c>
      <c r="B2130" s="2">
        <f t="shared" si="0"/>
        <v>21279.979944229126</v>
      </c>
      <c r="C2130" s="1">
        <v>0</v>
      </c>
      <c r="E2130" s="5"/>
    </row>
    <row r="2131" spans="1:5" x14ac:dyDescent="0.25">
      <c r="A2131" s="1">
        <v>1760710772.2981</v>
      </c>
      <c r="B2131" s="2">
        <f t="shared" si="0"/>
        <v>21289.969921112061</v>
      </c>
      <c r="C2131" s="1">
        <v>0</v>
      </c>
      <c r="E2131" s="5"/>
    </row>
    <row r="2132" spans="1:5" x14ac:dyDescent="0.25">
      <c r="A2132" s="1">
        <v>1760710772.30813</v>
      </c>
      <c r="B2132" s="2">
        <f t="shared" si="0"/>
        <v>21299.999952316284</v>
      </c>
      <c r="C2132" s="1">
        <v>0</v>
      </c>
      <c r="E2132" s="5"/>
    </row>
    <row r="2133" spans="1:5" x14ac:dyDescent="0.25">
      <c r="A2133" s="1">
        <v>1760710772.3183401</v>
      </c>
      <c r="B2133" s="2">
        <f t="shared" si="0"/>
        <v>21310.209989547729</v>
      </c>
      <c r="C2133" s="1">
        <v>0</v>
      </c>
      <c r="E2133" s="5"/>
    </row>
    <row r="2134" spans="1:5" x14ac:dyDescent="0.25">
      <c r="A2134" s="1">
        <v>1760710772.3286099</v>
      </c>
      <c r="B2134" s="2">
        <f t="shared" si="0"/>
        <v>21320.479869842529</v>
      </c>
      <c r="C2134" s="1">
        <v>0</v>
      </c>
      <c r="E2134" s="5"/>
    </row>
    <row r="2135" spans="1:5" x14ac:dyDescent="0.25">
      <c r="A2135" s="1">
        <v>1760710772.3378799</v>
      </c>
      <c r="B2135" s="2">
        <f t="shared" si="0"/>
        <v>21329.749822616577</v>
      </c>
      <c r="C2135" s="1">
        <v>0</v>
      </c>
      <c r="E2135" s="5"/>
    </row>
    <row r="2136" spans="1:5" x14ac:dyDescent="0.25">
      <c r="A2136" s="1">
        <v>1760710772.34813</v>
      </c>
      <c r="B2136" s="2">
        <f t="shared" si="0"/>
        <v>21339.999914169312</v>
      </c>
      <c r="C2136" s="1">
        <v>0</v>
      </c>
      <c r="E2136" s="5"/>
    </row>
    <row r="2137" spans="1:5" x14ac:dyDescent="0.25">
      <c r="A2137" s="1">
        <v>1760710772.3578501</v>
      </c>
      <c r="B2137" s="2">
        <f t="shared" si="0"/>
        <v>21349.720001220703</v>
      </c>
      <c r="C2137" s="1">
        <v>0</v>
      </c>
      <c r="E2137" s="5"/>
    </row>
    <row r="2138" spans="1:5" x14ac:dyDescent="0.25">
      <c r="A2138" s="1">
        <v>1760710772.3678</v>
      </c>
      <c r="B2138" s="2">
        <f t="shared" si="0"/>
        <v>21359.669923782349</v>
      </c>
      <c r="C2138" s="1">
        <v>0</v>
      </c>
      <c r="E2138" s="5"/>
    </row>
    <row r="2139" spans="1:5" x14ac:dyDescent="0.25">
      <c r="A2139" s="1">
        <v>1760710772.37799</v>
      </c>
      <c r="B2139" s="2">
        <f t="shared" si="0"/>
        <v>21369.859933853149</v>
      </c>
      <c r="C2139" s="1">
        <v>0</v>
      </c>
      <c r="E2139" s="5"/>
    </row>
    <row r="2140" spans="1:5" x14ac:dyDescent="0.25">
      <c r="A2140" s="1">
        <v>1760710772.38796</v>
      </c>
      <c r="B2140" s="2">
        <f t="shared" si="0"/>
        <v>21379.829883575439</v>
      </c>
      <c r="C2140" s="1">
        <v>0</v>
      </c>
      <c r="E2140" s="5"/>
    </row>
    <row r="2141" spans="1:5" x14ac:dyDescent="0.25">
      <c r="A2141" s="1">
        <v>1760710772.3979599</v>
      </c>
      <c r="B2141" s="2">
        <f t="shared" si="0"/>
        <v>21389.829874038696</v>
      </c>
      <c r="C2141" s="1">
        <v>0</v>
      </c>
      <c r="E2141" s="5"/>
    </row>
    <row r="2142" spans="1:5" x14ac:dyDescent="0.25">
      <c r="A2142" s="1">
        <v>1760710772.4082301</v>
      </c>
      <c r="B2142" s="2">
        <f t="shared" si="0"/>
        <v>21400.099992752075</v>
      </c>
      <c r="C2142" s="1">
        <v>0</v>
      </c>
      <c r="E2142" s="5"/>
    </row>
    <row r="2143" spans="1:5" x14ac:dyDescent="0.25">
      <c r="A2143" s="1">
        <v>1760710772.41836</v>
      </c>
      <c r="B2143" s="2">
        <f t="shared" si="0"/>
        <v>21410.229921340942</v>
      </c>
      <c r="C2143" s="1">
        <v>0</v>
      </c>
      <c r="E2143" s="5"/>
    </row>
    <row r="2144" spans="1:5" x14ac:dyDescent="0.25">
      <c r="A2144" s="1">
        <v>1760710772.42837</v>
      </c>
      <c r="B2144" s="2">
        <f t="shared" si="0"/>
        <v>21420.239925384521</v>
      </c>
      <c r="C2144" s="1">
        <v>0</v>
      </c>
      <c r="E2144" s="5"/>
    </row>
    <row r="2145" spans="1:5" x14ac:dyDescent="0.25">
      <c r="A2145" s="1">
        <v>1760710772.43836</v>
      </c>
      <c r="B2145" s="2">
        <f t="shared" si="0"/>
        <v>21430.229902267456</v>
      </c>
      <c r="C2145" s="1">
        <v>0</v>
      </c>
      <c r="E2145" s="5"/>
    </row>
    <row r="2146" spans="1:5" x14ac:dyDescent="0.25">
      <c r="A2146" s="1">
        <v>1760710772.4484401</v>
      </c>
      <c r="B2146" s="2">
        <f t="shared" si="0"/>
        <v>21440.310001373291</v>
      </c>
      <c r="C2146" s="1">
        <v>0</v>
      </c>
      <c r="E2146" s="5"/>
    </row>
    <row r="2147" spans="1:5" x14ac:dyDescent="0.25">
      <c r="A2147" s="1">
        <v>1760710772.4577701</v>
      </c>
      <c r="B2147" s="2">
        <f t="shared" si="0"/>
        <v>21449.640035629272</v>
      </c>
      <c r="C2147" s="1">
        <v>0</v>
      </c>
      <c r="E2147" s="5"/>
    </row>
    <row r="2148" spans="1:5" x14ac:dyDescent="0.25">
      <c r="A2148" s="1">
        <v>1760710772.4681201</v>
      </c>
      <c r="B2148" s="2">
        <f t="shared" si="0"/>
        <v>21459.99002456665</v>
      </c>
      <c r="C2148" s="1">
        <v>0</v>
      </c>
      <c r="E2148" s="5"/>
    </row>
    <row r="2149" spans="1:5" x14ac:dyDescent="0.25">
      <c r="A2149" s="1">
        <v>1760710772.4778099</v>
      </c>
      <c r="B2149" s="2">
        <f t="shared" si="0"/>
        <v>21469.679832458496</v>
      </c>
      <c r="C2149" s="1">
        <v>0</v>
      </c>
      <c r="E2149" s="5"/>
    </row>
    <row r="2150" spans="1:5" x14ac:dyDescent="0.25">
      <c r="A2150" s="1">
        <v>1760710772.4880099</v>
      </c>
      <c r="B2150" s="2">
        <f t="shared" si="0"/>
        <v>21479.879856109619</v>
      </c>
      <c r="C2150" s="1">
        <v>0</v>
      </c>
      <c r="E2150" s="5"/>
    </row>
    <row r="2151" spans="1:5" x14ac:dyDescent="0.25">
      <c r="A2151" s="1">
        <v>1760710772.4978001</v>
      </c>
      <c r="B2151" s="2">
        <f t="shared" si="0"/>
        <v>21489.670038223267</v>
      </c>
      <c r="C2151" s="1">
        <v>0</v>
      </c>
      <c r="E2151" s="5"/>
    </row>
    <row r="2152" spans="1:5" x14ac:dyDescent="0.25">
      <c r="A2152" s="1">
        <v>1760710772.5080199</v>
      </c>
      <c r="B2152" s="2">
        <f t="shared" si="0"/>
        <v>21499.889850616455</v>
      </c>
      <c r="C2152" s="1">
        <v>0</v>
      </c>
      <c r="E2152" s="5"/>
    </row>
    <row r="2153" spans="1:5" x14ac:dyDescent="0.25">
      <c r="A2153" s="1">
        <v>1760710772.5181999</v>
      </c>
      <c r="B2153" s="2">
        <f t="shared" si="0"/>
        <v>21510.069847106934</v>
      </c>
      <c r="C2153" s="1">
        <v>0</v>
      </c>
      <c r="E2153" s="5"/>
    </row>
    <row r="2154" spans="1:5" x14ac:dyDescent="0.25">
      <c r="A2154" s="1">
        <v>1760710772.5282199</v>
      </c>
      <c r="B2154" s="2">
        <f t="shared" si="0"/>
        <v>21520.089864730835</v>
      </c>
      <c r="C2154" s="1">
        <v>0</v>
      </c>
      <c r="E2154" s="5"/>
    </row>
    <row r="2155" spans="1:5" x14ac:dyDescent="0.25">
      <c r="A2155" s="1">
        <v>1760710772.53866</v>
      </c>
      <c r="B2155" s="2">
        <f t="shared" si="0"/>
        <v>21530.529975891113</v>
      </c>
      <c r="C2155" s="1">
        <v>0</v>
      </c>
      <c r="E2155" s="5"/>
    </row>
    <row r="2156" spans="1:5" x14ac:dyDescent="0.25">
      <c r="A2156" s="1">
        <v>1760710772.5481</v>
      </c>
      <c r="B2156" s="2">
        <f t="shared" si="0"/>
        <v>21539.969921112061</v>
      </c>
      <c r="C2156" s="1">
        <v>0</v>
      </c>
      <c r="E2156" s="5"/>
    </row>
    <row r="2157" spans="1:5" x14ac:dyDescent="0.25">
      <c r="A2157" s="1">
        <v>1760710772.5581999</v>
      </c>
      <c r="B2157" s="2">
        <f t="shared" si="0"/>
        <v>21550.069808959961</v>
      </c>
      <c r="C2157" s="1">
        <v>0</v>
      </c>
      <c r="E2157" s="5"/>
    </row>
    <row r="2158" spans="1:5" x14ac:dyDescent="0.25">
      <c r="A2158" s="1">
        <v>1760710772.5681801</v>
      </c>
      <c r="B2158" s="2">
        <f t="shared" si="0"/>
        <v>21560.050010681152</v>
      </c>
      <c r="C2158" s="1">
        <v>0</v>
      </c>
      <c r="E2158" s="5"/>
    </row>
    <row r="2159" spans="1:5" x14ac:dyDescent="0.25">
      <c r="A2159" s="1">
        <v>1760710772.5783401</v>
      </c>
      <c r="B2159" s="2">
        <f t="shared" si="0"/>
        <v>21570.209980010986</v>
      </c>
      <c r="C2159" s="1">
        <v>0</v>
      </c>
      <c r="E2159" s="5"/>
    </row>
    <row r="2160" spans="1:5" x14ac:dyDescent="0.25">
      <c r="A2160" s="1">
        <v>1760710772.58764</v>
      </c>
      <c r="B2160" s="2">
        <f t="shared" si="0"/>
        <v>21579.509973526001</v>
      </c>
      <c r="C2160" s="1">
        <v>0</v>
      </c>
      <c r="E2160" s="5"/>
    </row>
    <row r="2161" spans="1:5" x14ac:dyDescent="0.25">
      <c r="A2161" s="1">
        <v>1760710772.5976701</v>
      </c>
      <c r="B2161" s="2">
        <f t="shared" si="0"/>
        <v>21589.540004730225</v>
      </c>
      <c r="C2161" s="1">
        <v>0</v>
      </c>
      <c r="E2161" s="5"/>
    </row>
    <row r="2162" spans="1:5" x14ac:dyDescent="0.25">
      <c r="A2162" s="1">
        <v>1760710772.60777</v>
      </c>
      <c r="B2162" s="2">
        <f t="shared" si="0"/>
        <v>21599.639892578125</v>
      </c>
      <c r="C2162" s="1">
        <v>0</v>
      </c>
      <c r="E2162" s="5"/>
    </row>
    <row r="2163" spans="1:5" x14ac:dyDescent="0.25">
      <c r="A2163" s="1">
        <v>1760710772.6178501</v>
      </c>
      <c r="B2163" s="2">
        <f t="shared" si="0"/>
        <v>21609.71999168396</v>
      </c>
      <c r="C2163" s="1">
        <v>0</v>
      </c>
      <c r="E2163" s="5"/>
    </row>
    <row r="2164" spans="1:5" x14ac:dyDescent="0.25">
      <c r="A2164" s="1">
        <v>1760710772.6278999</v>
      </c>
      <c r="B2164" s="2">
        <f t="shared" si="0"/>
        <v>21619.769811630249</v>
      </c>
      <c r="C2164" s="1">
        <v>0</v>
      </c>
      <c r="E2164" s="5"/>
    </row>
    <row r="2165" spans="1:5" x14ac:dyDescent="0.25">
      <c r="A2165" s="1">
        <v>1760710772.6379199</v>
      </c>
      <c r="B2165" s="2">
        <f t="shared" si="0"/>
        <v>21629.78982925415</v>
      </c>
      <c r="C2165" s="1">
        <v>0</v>
      </c>
      <c r="E2165" s="5"/>
    </row>
    <row r="2166" spans="1:5" x14ac:dyDescent="0.25">
      <c r="A2166" s="1">
        <v>1760710772.648</v>
      </c>
      <c r="B2166" s="2">
        <f t="shared" si="0"/>
        <v>21639.869928359985</v>
      </c>
      <c r="C2166" s="1">
        <v>0</v>
      </c>
      <c r="E2166" s="5"/>
    </row>
    <row r="2167" spans="1:5" x14ac:dyDescent="0.25">
      <c r="A2167" s="1">
        <v>1760710772.65802</v>
      </c>
      <c r="B2167" s="2">
        <f t="shared" si="0"/>
        <v>21649.889945983887</v>
      </c>
      <c r="C2167" s="1">
        <v>0</v>
      </c>
      <c r="E2167" s="5"/>
    </row>
    <row r="2168" spans="1:5" x14ac:dyDescent="0.25">
      <c r="A2168" s="1">
        <v>1760710772.66803</v>
      </c>
      <c r="B2168" s="2">
        <f t="shared" si="0"/>
        <v>21659.899950027466</v>
      </c>
      <c r="C2168" s="1">
        <v>0</v>
      </c>
      <c r="E2168" s="5"/>
    </row>
    <row r="2169" spans="1:5" x14ac:dyDescent="0.25">
      <c r="A2169" s="1">
        <v>1760710772.6780901</v>
      </c>
      <c r="B2169" s="2">
        <f t="shared" si="0"/>
        <v>21669.960021972656</v>
      </c>
      <c r="C2169" s="1">
        <v>0</v>
      </c>
      <c r="E2169" s="5"/>
    </row>
    <row r="2170" spans="1:5" x14ac:dyDescent="0.25">
      <c r="A2170" s="1">
        <v>1760710772.68817</v>
      </c>
      <c r="B2170" s="2">
        <f t="shared" si="0"/>
        <v>21680.039882659912</v>
      </c>
      <c r="C2170" s="1">
        <v>0</v>
      </c>
      <c r="E2170" s="5"/>
    </row>
    <row r="2171" spans="1:5" x14ac:dyDescent="0.25">
      <c r="A2171" s="1">
        <v>1760710772.69821</v>
      </c>
      <c r="B2171" s="2">
        <f t="shared" si="0"/>
        <v>21690.079927444458</v>
      </c>
      <c r="C2171" s="1">
        <v>0</v>
      </c>
      <c r="E2171" s="5"/>
    </row>
    <row r="2172" spans="1:5" x14ac:dyDescent="0.25">
      <c r="A2172" s="1">
        <v>1760710772.7076099</v>
      </c>
      <c r="B2172" s="2">
        <f t="shared" si="0"/>
        <v>21699.479818344116</v>
      </c>
      <c r="C2172" s="1">
        <v>0</v>
      </c>
      <c r="E2172" s="5"/>
    </row>
    <row r="2173" spans="1:5" x14ac:dyDescent="0.25">
      <c r="A2173" s="1">
        <v>1760710772.71766</v>
      </c>
      <c r="B2173" s="2">
        <f t="shared" si="0"/>
        <v>21709.529876708984</v>
      </c>
      <c r="C2173" s="1">
        <v>0</v>
      </c>
      <c r="E2173" s="5"/>
    </row>
    <row r="2174" spans="1:5" x14ac:dyDescent="0.25">
      <c r="A2174" s="1">
        <v>1760710772.72774</v>
      </c>
      <c r="B2174" s="2">
        <f t="shared" si="0"/>
        <v>21719.609975814819</v>
      </c>
      <c r="C2174" s="1">
        <v>0</v>
      </c>
      <c r="E2174" s="5"/>
    </row>
    <row r="2175" spans="1:5" x14ac:dyDescent="0.25">
      <c r="A2175" s="1">
        <v>1760710772.7378299</v>
      </c>
      <c r="B2175" s="2">
        <f t="shared" si="0"/>
        <v>21729.699850082397</v>
      </c>
      <c r="C2175" s="1">
        <v>0</v>
      </c>
      <c r="E2175" s="5"/>
    </row>
    <row r="2176" spans="1:5" x14ac:dyDescent="0.25">
      <c r="A2176" s="1">
        <v>1760710772.74787</v>
      </c>
      <c r="B2176" s="2">
        <f t="shared" si="0"/>
        <v>21739.739894866943</v>
      </c>
      <c r="C2176" s="1">
        <v>0</v>
      </c>
      <c r="E2176" s="5"/>
    </row>
    <row r="2177" spans="1:5" x14ac:dyDescent="0.25">
      <c r="A2177" s="1">
        <v>1760710772.7579401</v>
      </c>
      <c r="B2177" s="2">
        <f t="shared" si="0"/>
        <v>21749.809980392456</v>
      </c>
      <c r="C2177" s="1">
        <v>0</v>
      </c>
      <c r="E2177" s="5"/>
    </row>
    <row r="2178" spans="1:5" x14ac:dyDescent="0.25">
      <c r="A2178" s="1">
        <v>1760710772.7679999</v>
      </c>
      <c r="B2178" s="2">
        <f t="shared" si="0"/>
        <v>21759.869813919067</v>
      </c>
      <c r="C2178" s="1">
        <v>0</v>
      </c>
      <c r="E2178" s="5"/>
    </row>
    <row r="2179" spans="1:5" x14ac:dyDescent="0.25">
      <c r="A2179" s="1">
        <v>1760710772.77807</v>
      </c>
      <c r="B2179" s="2">
        <f t="shared" si="0"/>
        <v>21769.93989944458</v>
      </c>
      <c r="C2179" s="1">
        <v>0</v>
      </c>
      <c r="E2179" s="5"/>
    </row>
    <row r="2180" spans="1:5" x14ac:dyDescent="0.25">
      <c r="A2180" s="1">
        <v>1760710772.7880001</v>
      </c>
      <c r="B2180" s="2">
        <f t="shared" si="0"/>
        <v>21779.87003326416</v>
      </c>
      <c r="C2180" s="1">
        <v>0</v>
      </c>
      <c r="E2180" s="5"/>
    </row>
    <row r="2181" spans="1:5" x14ac:dyDescent="0.25">
      <c r="A2181" s="1">
        <v>1760710772.7980599</v>
      </c>
      <c r="B2181" s="2">
        <f t="shared" si="0"/>
        <v>21789.929866790771</v>
      </c>
      <c r="C2181" s="1">
        <v>0</v>
      </c>
      <c r="E2181" s="5"/>
    </row>
    <row r="2182" spans="1:5" x14ac:dyDescent="0.25">
      <c r="A2182" s="1">
        <v>1760710772.8081</v>
      </c>
      <c r="B2182" s="2">
        <f t="shared" si="0"/>
        <v>21799.969911575317</v>
      </c>
      <c r="C2182" s="1">
        <v>0</v>
      </c>
      <c r="E2182" s="5"/>
    </row>
    <row r="2183" spans="1:5" x14ac:dyDescent="0.25">
      <c r="A2183" s="1">
        <v>1760710772.8181701</v>
      </c>
      <c r="B2183" s="2">
        <f t="shared" si="0"/>
        <v>21810.03999710083</v>
      </c>
      <c r="C2183" s="1">
        <v>0</v>
      </c>
      <c r="E2183" s="5"/>
    </row>
    <row r="2184" spans="1:5" x14ac:dyDescent="0.25">
      <c r="A2184" s="1">
        <v>1760710772.8283801</v>
      </c>
      <c r="B2184" s="2">
        <f t="shared" si="0"/>
        <v>21820.250034332275</v>
      </c>
      <c r="C2184" s="1">
        <v>0</v>
      </c>
      <c r="E2184" s="5"/>
    </row>
    <row r="2185" spans="1:5" x14ac:dyDescent="0.25">
      <c r="A2185" s="1">
        <v>1760710772.8382199</v>
      </c>
      <c r="B2185" s="2">
        <f t="shared" si="0"/>
        <v>21830.089807510376</v>
      </c>
      <c r="C2185" s="1">
        <v>0</v>
      </c>
      <c r="E2185" s="5"/>
    </row>
    <row r="2186" spans="1:5" x14ac:dyDescent="0.25">
      <c r="A2186" s="1">
        <v>1760710772.84779</v>
      </c>
      <c r="B2186" s="2">
        <f t="shared" si="0"/>
        <v>21839.659929275513</v>
      </c>
      <c r="C2186" s="1">
        <v>0</v>
      </c>
      <c r="E2186" s="5"/>
    </row>
    <row r="2187" spans="1:5" x14ac:dyDescent="0.25">
      <c r="A2187" s="1">
        <v>1760710772.8578501</v>
      </c>
      <c r="B2187" s="2">
        <f t="shared" si="0"/>
        <v>21849.720001220703</v>
      </c>
      <c r="C2187" s="1">
        <v>0</v>
      </c>
      <c r="E2187" s="5"/>
    </row>
    <row r="2188" spans="1:5" x14ac:dyDescent="0.25">
      <c r="A2188" s="1">
        <v>1760710772.86782</v>
      </c>
      <c r="B2188" s="2">
        <f t="shared" si="0"/>
        <v>21859.689950942993</v>
      </c>
      <c r="C2188" s="1">
        <v>0</v>
      </c>
      <c r="E2188" s="5"/>
    </row>
    <row r="2189" spans="1:5" x14ac:dyDescent="0.25">
      <c r="A2189" s="1">
        <v>1760710772.8778701</v>
      </c>
      <c r="B2189" s="2">
        <f t="shared" si="0"/>
        <v>21869.740009307861</v>
      </c>
      <c r="C2189" s="1">
        <v>0</v>
      </c>
      <c r="E2189" s="5"/>
    </row>
    <row r="2190" spans="1:5" x14ac:dyDescent="0.25">
      <c r="A2190" s="1">
        <v>1760710772.8879001</v>
      </c>
      <c r="B2190" s="2">
        <f t="shared" si="0"/>
        <v>21879.770040512085</v>
      </c>
      <c r="C2190" s="1">
        <v>0</v>
      </c>
      <c r="E2190" s="5"/>
    </row>
    <row r="2191" spans="1:5" x14ac:dyDescent="0.25">
      <c r="A2191" s="1">
        <v>1760710772.8979199</v>
      </c>
      <c r="B2191" s="2">
        <f t="shared" si="0"/>
        <v>21889.789819717407</v>
      </c>
      <c r="C2191" s="1">
        <v>0</v>
      </c>
      <c r="E2191" s="5"/>
    </row>
    <row r="2192" spans="1:5" x14ac:dyDescent="0.25">
      <c r="A2192" s="1">
        <v>1760710772.908</v>
      </c>
      <c r="B2192" s="2">
        <f t="shared" si="0"/>
        <v>21899.869918823242</v>
      </c>
      <c r="C2192" s="1">
        <v>0</v>
      </c>
      <c r="E2192" s="5"/>
    </row>
    <row r="2193" spans="1:5" x14ac:dyDescent="0.25">
      <c r="A2193" s="1">
        <v>1760710772.91799</v>
      </c>
      <c r="B2193" s="2">
        <f t="shared" si="0"/>
        <v>21909.859895706177</v>
      </c>
      <c r="C2193" s="1">
        <v>0</v>
      </c>
      <c r="E2193" s="5"/>
    </row>
    <row r="2194" spans="1:5" x14ac:dyDescent="0.25">
      <c r="A2194" s="1">
        <v>1760710772.9281299</v>
      </c>
      <c r="B2194" s="2">
        <f t="shared" si="0"/>
        <v>21919.999837875366</v>
      </c>
      <c r="C2194" s="1">
        <v>0</v>
      </c>
      <c r="E2194" s="5"/>
    </row>
    <row r="2195" spans="1:5" x14ac:dyDescent="0.25">
      <c r="A2195" s="1">
        <v>1760710772.9384301</v>
      </c>
      <c r="B2195" s="2">
        <f t="shared" si="0"/>
        <v>21930.299997329712</v>
      </c>
      <c r="C2195" s="1">
        <v>0</v>
      </c>
      <c r="E2195" s="5"/>
    </row>
    <row r="2196" spans="1:5" x14ac:dyDescent="0.25">
      <c r="A2196" s="1">
        <v>1760710772.9482501</v>
      </c>
      <c r="B2196" s="2">
        <f t="shared" si="0"/>
        <v>21940.119981765747</v>
      </c>
      <c r="C2196" s="1">
        <v>0</v>
      </c>
      <c r="E2196" s="5"/>
    </row>
    <row r="2197" spans="1:5" x14ac:dyDescent="0.25">
      <c r="A2197" s="1">
        <v>1760710772.95768</v>
      </c>
      <c r="B2197" s="2">
        <f t="shared" si="0"/>
        <v>21949.549913406372</v>
      </c>
      <c r="C2197" s="1">
        <v>0</v>
      </c>
      <c r="E2197" s="5"/>
    </row>
    <row r="2198" spans="1:5" x14ac:dyDescent="0.25">
      <c r="A2198" s="1">
        <v>1760710772.9676499</v>
      </c>
      <c r="B2198" s="2">
        <f t="shared" si="0"/>
        <v>21959.519863128662</v>
      </c>
      <c r="C2198" s="1">
        <v>0</v>
      </c>
      <c r="E2198" s="5"/>
    </row>
    <row r="2199" spans="1:5" x14ac:dyDescent="0.25">
      <c r="A2199" s="1">
        <v>1760710772.97774</v>
      </c>
      <c r="B2199" s="2">
        <f t="shared" si="0"/>
        <v>21969.609975814819</v>
      </c>
      <c r="C2199" s="1">
        <v>0</v>
      </c>
      <c r="E2199" s="5"/>
    </row>
    <row r="2200" spans="1:5" x14ac:dyDescent="0.25">
      <c r="A2200" s="1">
        <v>1760710772.98785</v>
      </c>
      <c r="B2200" s="2">
        <f t="shared" si="0"/>
        <v>21979.719877243042</v>
      </c>
      <c r="C2200" s="1">
        <v>0</v>
      </c>
      <c r="E2200" s="5"/>
    </row>
    <row r="2201" spans="1:5" x14ac:dyDescent="0.25">
      <c r="A2201" s="1">
        <v>1760710772.9978299</v>
      </c>
      <c r="B2201" s="2">
        <f t="shared" si="0"/>
        <v>21989.699840545654</v>
      </c>
      <c r="C2201" s="1">
        <v>0</v>
      </c>
      <c r="E2201" s="5"/>
    </row>
    <row r="2202" spans="1:5" x14ac:dyDescent="0.25">
      <c r="A2202" s="1">
        <v>1760710773.0078399</v>
      </c>
      <c r="B2202" s="2">
        <f t="shared" si="0"/>
        <v>21999.709844589233</v>
      </c>
      <c r="C2202" s="1">
        <v>0</v>
      </c>
      <c r="E2202" s="5"/>
    </row>
    <row r="2203" spans="1:5" x14ac:dyDescent="0.25">
      <c r="A2203" s="1">
        <v>1760710773.0179</v>
      </c>
      <c r="B2203" s="2">
        <f t="shared" si="0"/>
        <v>22009.769916534424</v>
      </c>
      <c r="C2203" s="1">
        <v>0</v>
      </c>
      <c r="E2203" s="5"/>
    </row>
    <row r="2204" spans="1:5" x14ac:dyDescent="0.25">
      <c r="A2204" s="1">
        <v>1760710773.02811</v>
      </c>
      <c r="B2204" s="2">
        <f t="shared" si="0"/>
        <v>22019.979953765869</v>
      </c>
      <c r="C2204" s="1">
        <v>0</v>
      </c>
      <c r="E2204" s="5"/>
    </row>
    <row r="2205" spans="1:5" x14ac:dyDescent="0.25">
      <c r="A2205" s="1">
        <v>1760710773.03807</v>
      </c>
      <c r="B2205" s="2">
        <f t="shared" si="0"/>
        <v>22029.939889907837</v>
      </c>
      <c r="C2205" s="1">
        <v>0</v>
      </c>
      <c r="E2205" s="5"/>
    </row>
    <row r="2206" spans="1:5" x14ac:dyDescent="0.25">
      <c r="A2206" s="1">
        <v>1760710773.0481</v>
      </c>
      <c r="B2206" s="2">
        <f t="shared" si="0"/>
        <v>22039.969921112061</v>
      </c>
      <c r="C2206" s="1">
        <v>0</v>
      </c>
      <c r="E2206" s="5"/>
    </row>
    <row r="2207" spans="1:5" x14ac:dyDescent="0.25">
      <c r="A2207" s="1">
        <v>1760710773.05813</v>
      </c>
      <c r="B2207" s="2">
        <f t="shared" si="0"/>
        <v>22049.999952316284</v>
      </c>
      <c r="C2207" s="1">
        <v>0</v>
      </c>
      <c r="E2207" s="5"/>
    </row>
    <row r="2208" spans="1:5" x14ac:dyDescent="0.25">
      <c r="A2208" s="1">
        <v>1760710773.0681601</v>
      </c>
      <c r="B2208" s="2">
        <f t="shared" si="0"/>
        <v>22060.029983520508</v>
      </c>
      <c r="C2208" s="1">
        <v>0</v>
      </c>
      <c r="E2208" s="5"/>
    </row>
    <row r="2209" spans="1:5" x14ac:dyDescent="0.25">
      <c r="A2209" s="1">
        <v>1760710773.0782199</v>
      </c>
      <c r="B2209" s="2">
        <f t="shared" si="0"/>
        <v>22070.089817047119</v>
      </c>
      <c r="C2209" s="1">
        <v>0</v>
      </c>
      <c r="E2209" s="5"/>
    </row>
    <row r="2210" spans="1:5" x14ac:dyDescent="0.25">
      <c r="A2210" s="1">
        <v>1760710773.0876701</v>
      </c>
      <c r="B2210" s="2">
        <f t="shared" si="0"/>
        <v>22079.540014266968</v>
      </c>
      <c r="C2210" s="1">
        <v>0</v>
      </c>
      <c r="E2210" s="5"/>
    </row>
    <row r="2211" spans="1:5" x14ac:dyDescent="0.25">
      <c r="A2211" s="1">
        <v>1760710773.0976601</v>
      </c>
      <c r="B2211" s="2">
        <f t="shared" si="0"/>
        <v>22089.529991149902</v>
      </c>
      <c r="C2211" s="1">
        <v>0</v>
      </c>
      <c r="E2211" s="5"/>
    </row>
    <row r="2212" spans="1:5" x14ac:dyDescent="0.25">
      <c r="A2212" s="1">
        <v>1760710773.1078</v>
      </c>
      <c r="B2212" s="2">
        <f t="shared" si="0"/>
        <v>22099.669933319092</v>
      </c>
      <c r="C2212" s="1">
        <v>0</v>
      </c>
      <c r="E2212" s="5"/>
    </row>
    <row r="2213" spans="1:5" x14ac:dyDescent="0.25">
      <c r="A2213" s="1">
        <v>1760710773.118</v>
      </c>
      <c r="B2213" s="2">
        <f t="shared" si="0"/>
        <v>22109.869956970215</v>
      </c>
      <c r="C2213" s="1">
        <v>0</v>
      </c>
      <c r="E2213" s="5"/>
    </row>
    <row r="2214" spans="1:5" x14ac:dyDescent="0.25">
      <c r="A2214" s="1">
        <v>1760710773.1280799</v>
      </c>
      <c r="B2214" s="2">
        <f t="shared" si="0"/>
        <v>22119.949817657471</v>
      </c>
      <c r="C2214" s="1">
        <v>0</v>
      </c>
      <c r="E2214" s="5"/>
    </row>
    <row r="2215" spans="1:5" x14ac:dyDescent="0.25">
      <c r="A2215" s="1">
        <v>1760710773.1380899</v>
      </c>
      <c r="B2215" s="2">
        <f t="shared" si="0"/>
        <v>22129.95982170105</v>
      </c>
      <c r="C2215" s="1">
        <v>0</v>
      </c>
      <c r="E2215" s="5"/>
    </row>
    <row r="2216" spans="1:5" x14ac:dyDescent="0.25">
      <c r="A2216" s="1">
        <v>1760710773.1482201</v>
      </c>
      <c r="B2216" s="2">
        <f t="shared" si="0"/>
        <v>22140.089988708496</v>
      </c>
      <c r="C2216" s="1">
        <v>0</v>
      </c>
      <c r="E2216" s="5"/>
    </row>
    <row r="2217" spans="1:5" x14ac:dyDescent="0.25">
      <c r="A2217" s="1">
        <v>1760710773.15818</v>
      </c>
      <c r="B2217" s="2">
        <f t="shared" si="0"/>
        <v>22150.049924850464</v>
      </c>
      <c r="C2217" s="1">
        <v>0</v>
      </c>
      <c r="E2217" s="5"/>
    </row>
    <row r="2218" spans="1:5" x14ac:dyDescent="0.25">
      <c r="A2218" s="1">
        <v>1760710773.1680901</v>
      </c>
      <c r="B2218" s="2">
        <f t="shared" si="0"/>
        <v>22159.960031509399</v>
      </c>
      <c r="C2218" s="1">
        <v>0</v>
      </c>
      <c r="E2218" s="5"/>
    </row>
    <row r="2219" spans="1:5" x14ac:dyDescent="0.25">
      <c r="A2219" s="1">
        <v>1760710773.1781001</v>
      </c>
      <c r="B2219" s="2">
        <f t="shared" si="0"/>
        <v>22169.970035552979</v>
      </c>
      <c r="C2219" s="1">
        <v>0</v>
      </c>
      <c r="E2219" s="5"/>
    </row>
    <row r="2220" spans="1:5" x14ac:dyDescent="0.25">
      <c r="A2220" s="1">
        <v>1760710773.1881599</v>
      </c>
      <c r="B2220" s="2">
        <f t="shared" si="0"/>
        <v>22180.02986907959</v>
      </c>
      <c r="C2220" s="1">
        <v>0</v>
      </c>
      <c r="E2220" s="5"/>
    </row>
    <row r="2221" spans="1:5" x14ac:dyDescent="0.25">
      <c r="A2221" s="1">
        <v>1760710773.1983099</v>
      </c>
      <c r="B2221" s="2">
        <f t="shared" si="0"/>
        <v>22190.179824829102</v>
      </c>
      <c r="C2221" s="1">
        <v>0</v>
      </c>
      <c r="E2221" s="5"/>
    </row>
    <row r="2222" spans="1:5" x14ac:dyDescent="0.25">
      <c r="A2222" s="1">
        <v>1760710773.2077</v>
      </c>
      <c r="B2222" s="2">
        <f t="shared" si="0"/>
        <v>22199.569940567017</v>
      </c>
      <c r="C2222" s="1">
        <v>0</v>
      </c>
      <c r="E2222" s="5"/>
    </row>
    <row r="2223" spans="1:5" x14ac:dyDescent="0.25">
      <c r="A2223" s="1">
        <v>1760710773.21788</v>
      </c>
      <c r="B2223" s="2">
        <f t="shared" si="0"/>
        <v>22209.749937057495</v>
      </c>
      <c r="C2223" s="1">
        <v>0</v>
      </c>
      <c r="E2223" s="5"/>
    </row>
    <row r="2224" spans="1:5" x14ac:dyDescent="0.25">
      <c r="A2224" s="1">
        <v>1760710773.2281001</v>
      </c>
      <c r="B2224" s="2">
        <f t="shared" si="0"/>
        <v>22219.969987869263</v>
      </c>
      <c r="C2224" s="1">
        <v>0</v>
      </c>
      <c r="E2224" s="5"/>
    </row>
    <row r="2225" spans="1:5" x14ac:dyDescent="0.25">
      <c r="A2225" s="1">
        <v>1760710773.2381201</v>
      </c>
      <c r="B2225" s="2">
        <f t="shared" si="0"/>
        <v>22229.990005493164</v>
      </c>
      <c r="C2225" s="1">
        <v>0</v>
      </c>
      <c r="E2225" s="5"/>
    </row>
    <row r="2226" spans="1:5" x14ac:dyDescent="0.25">
      <c r="A2226" s="1">
        <v>1760710773.2481</v>
      </c>
      <c r="B2226" s="2">
        <f t="shared" si="0"/>
        <v>22239.969968795776</v>
      </c>
      <c r="C2226" s="1">
        <v>0</v>
      </c>
      <c r="E2226" s="5"/>
    </row>
    <row r="2227" spans="1:5" x14ac:dyDescent="0.25">
      <c r="A2227" s="1">
        <v>1760710773.2581401</v>
      </c>
      <c r="B2227" s="2">
        <f t="shared" si="0"/>
        <v>22250.010013580322</v>
      </c>
      <c r="C2227" s="1">
        <v>0</v>
      </c>
      <c r="E2227" s="5"/>
    </row>
    <row r="2228" spans="1:5" x14ac:dyDescent="0.25">
      <c r="A2228" s="1">
        <v>1760710773.26806</v>
      </c>
      <c r="B2228" s="2">
        <f t="shared" si="0"/>
        <v>22259.929895401001</v>
      </c>
      <c r="C2228" s="1">
        <v>0</v>
      </c>
      <c r="E2228" s="5"/>
    </row>
    <row r="2229" spans="1:5" x14ac:dyDescent="0.25">
      <c r="A2229" s="1">
        <v>1760710773.2781301</v>
      </c>
      <c r="B2229" s="2">
        <f t="shared" si="0"/>
        <v>22269.999980926514</v>
      </c>
      <c r="C2229" s="1">
        <v>0</v>
      </c>
      <c r="E2229" s="5"/>
    </row>
    <row r="2230" spans="1:5" x14ac:dyDescent="0.25">
      <c r="A2230" s="1">
        <v>1760710773.2881801</v>
      </c>
      <c r="B2230" s="2">
        <f t="shared" si="0"/>
        <v>22280.050039291382</v>
      </c>
      <c r="C2230" s="1">
        <v>0</v>
      </c>
      <c r="E2230" s="5"/>
    </row>
    <row r="2231" spans="1:5" x14ac:dyDescent="0.25">
      <c r="A2231" s="1">
        <v>1760710773.29808</v>
      </c>
      <c r="B2231" s="2">
        <f t="shared" si="0"/>
        <v>22289.949893951416</v>
      </c>
      <c r="C2231" s="1">
        <v>0</v>
      </c>
      <c r="E2231" s="5"/>
    </row>
    <row r="2232" spans="1:5" x14ac:dyDescent="0.25">
      <c r="A2232" s="1">
        <v>1760710773.30811</v>
      </c>
      <c r="B2232" s="2">
        <f t="shared" si="0"/>
        <v>22299.97992515564</v>
      </c>
      <c r="C2232" s="1">
        <v>0</v>
      </c>
      <c r="E2232" s="5"/>
    </row>
    <row r="2233" spans="1:5" x14ac:dyDescent="0.25">
      <c r="A2233" s="1">
        <v>1760710773.3181801</v>
      </c>
      <c r="B2233" s="2">
        <f t="shared" si="0"/>
        <v>22310.050010681152</v>
      </c>
      <c r="C2233" s="1">
        <v>0</v>
      </c>
      <c r="E2233" s="5"/>
    </row>
    <row r="2234" spans="1:5" x14ac:dyDescent="0.25">
      <c r="A2234" s="1">
        <v>1760710773.3285201</v>
      </c>
      <c r="B2234" s="2">
        <f t="shared" si="0"/>
        <v>22320.389986038208</v>
      </c>
      <c r="C2234" s="1">
        <v>0</v>
      </c>
      <c r="E2234" s="5"/>
    </row>
    <row r="2235" spans="1:5" x14ac:dyDescent="0.25">
      <c r="A2235" s="1">
        <v>1760710773.33794</v>
      </c>
      <c r="B2235" s="2">
        <f t="shared" si="0"/>
        <v>22329.809904098511</v>
      </c>
      <c r="C2235" s="1">
        <v>0</v>
      </c>
      <c r="E2235" s="5"/>
    </row>
    <row r="2236" spans="1:5" x14ac:dyDescent="0.25">
      <c r="A2236" s="1">
        <v>1760710773.34776</v>
      </c>
      <c r="B2236" s="2">
        <f t="shared" si="0"/>
        <v>22339.629888534546</v>
      </c>
      <c r="C2236" s="1">
        <v>0</v>
      </c>
      <c r="E2236" s="5"/>
    </row>
    <row r="2237" spans="1:5" x14ac:dyDescent="0.25">
      <c r="A2237" s="1">
        <v>1760710773.35795</v>
      </c>
      <c r="B2237" s="2">
        <f t="shared" si="0"/>
        <v>22349.819898605347</v>
      </c>
      <c r="C2237" s="1">
        <v>0</v>
      </c>
      <c r="E2237" s="5"/>
    </row>
    <row r="2238" spans="1:5" x14ac:dyDescent="0.25">
      <c r="A2238" s="1">
        <v>1760710773.36782</v>
      </c>
      <c r="B2238" s="2">
        <f t="shared" si="0"/>
        <v>22359.689950942993</v>
      </c>
      <c r="C2238" s="1">
        <v>0</v>
      </c>
      <c r="E2238" s="5"/>
    </row>
    <row r="2239" spans="1:5" x14ac:dyDescent="0.25">
      <c r="A2239" s="1">
        <v>1760710773.37797</v>
      </c>
      <c r="B2239" s="2">
        <f t="shared" si="0"/>
        <v>22369.839906692505</v>
      </c>
      <c r="C2239" s="1">
        <v>0</v>
      </c>
      <c r="E2239" s="5"/>
    </row>
    <row r="2240" spans="1:5" x14ac:dyDescent="0.25">
      <c r="A2240" s="1">
        <v>1760710773.3879199</v>
      </c>
      <c r="B2240" s="2">
        <f t="shared" si="0"/>
        <v>22379.78982925415</v>
      </c>
      <c r="C2240" s="1">
        <v>0</v>
      </c>
      <c r="E2240" s="5"/>
    </row>
    <row r="2241" spans="1:5" x14ac:dyDescent="0.25">
      <c r="A2241" s="1">
        <v>1760710773.39798</v>
      </c>
      <c r="B2241" s="2">
        <f t="shared" si="0"/>
        <v>22389.849901199341</v>
      </c>
      <c r="C2241" s="1">
        <v>0</v>
      </c>
      <c r="E2241" s="5"/>
    </row>
    <row r="2242" spans="1:5" x14ac:dyDescent="0.25">
      <c r="A2242" s="1">
        <v>1760710773.40799</v>
      </c>
      <c r="B2242" s="2">
        <f t="shared" si="0"/>
        <v>22399.85990524292</v>
      </c>
      <c r="C2242" s="1">
        <v>0</v>
      </c>
      <c r="E2242" s="5"/>
    </row>
    <row r="2243" spans="1:5" x14ac:dyDescent="0.25">
      <c r="A2243" s="1">
        <v>1760710773.41799</v>
      </c>
      <c r="B2243" s="2">
        <f t="shared" si="0"/>
        <v>22409.859895706177</v>
      </c>
      <c r="C2243" s="1">
        <v>0</v>
      </c>
      <c r="E2243" s="5"/>
    </row>
    <row r="2244" spans="1:5" x14ac:dyDescent="0.25">
      <c r="A2244" s="1">
        <v>1760710773.4280701</v>
      </c>
      <c r="B2244" s="2">
        <f t="shared" si="0"/>
        <v>22419.939994812012</v>
      </c>
      <c r="C2244" s="1">
        <v>0</v>
      </c>
      <c r="E2244" s="5"/>
    </row>
    <row r="2245" spans="1:5" x14ac:dyDescent="0.25">
      <c r="A2245" s="1">
        <v>1760710773.4382501</v>
      </c>
      <c r="B2245" s="2">
        <f t="shared" si="0"/>
        <v>22430.11999130249</v>
      </c>
      <c r="C2245" s="1">
        <v>0</v>
      </c>
      <c r="E2245" s="5"/>
    </row>
    <row r="2246" spans="1:5" x14ac:dyDescent="0.25">
      <c r="A2246" s="1">
        <v>1760710773.4481699</v>
      </c>
      <c r="B2246" s="2">
        <f t="shared" si="0"/>
        <v>22440.039873123169</v>
      </c>
      <c r="C2246" s="1">
        <v>0</v>
      </c>
      <c r="E2246" s="5"/>
    </row>
    <row r="2247" spans="1:5" x14ac:dyDescent="0.25">
      <c r="A2247" s="1">
        <v>1760710773.45769</v>
      </c>
      <c r="B2247" s="2">
        <f t="shared" si="0"/>
        <v>22449.559926986694</v>
      </c>
      <c r="C2247" s="1">
        <v>0</v>
      </c>
      <c r="E2247" s="5"/>
    </row>
    <row r="2248" spans="1:5" x14ac:dyDescent="0.25">
      <c r="A2248" s="1">
        <v>1760710773.4676499</v>
      </c>
      <c r="B2248" s="2">
        <f t="shared" si="0"/>
        <v>22459.519863128662</v>
      </c>
      <c r="C2248" s="1">
        <v>0</v>
      </c>
      <c r="E2248" s="5"/>
    </row>
    <row r="2249" spans="1:5" x14ac:dyDescent="0.25">
      <c r="A2249" s="1">
        <v>1760710773.47774</v>
      </c>
      <c r="B2249" s="2">
        <f t="shared" si="0"/>
        <v>22469.609975814819</v>
      </c>
      <c r="C2249" s="1">
        <v>0</v>
      </c>
      <c r="E2249" s="5"/>
    </row>
    <row r="2250" spans="1:5" x14ac:dyDescent="0.25">
      <c r="A2250" s="1">
        <v>1760710773.48772</v>
      </c>
      <c r="B2250" s="2">
        <f t="shared" si="0"/>
        <v>22479.589939117432</v>
      </c>
      <c r="C2250" s="1">
        <v>0</v>
      </c>
      <c r="E2250" s="5"/>
    </row>
    <row r="2251" spans="1:5" x14ac:dyDescent="0.25">
      <c r="A2251" s="1">
        <v>1760710773.49788</v>
      </c>
      <c r="B2251" s="2">
        <f t="shared" si="0"/>
        <v>22489.749908447266</v>
      </c>
      <c r="C2251" s="1">
        <v>0</v>
      </c>
      <c r="E2251" s="5"/>
    </row>
    <row r="2252" spans="1:5" x14ac:dyDescent="0.25">
      <c r="A2252" s="1">
        <v>1760710773.50792</v>
      </c>
      <c r="B2252" s="2">
        <f t="shared" si="0"/>
        <v>22499.789953231812</v>
      </c>
      <c r="C2252" s="1">
        <v>0</v>
      </c>
      <c r="E2252" s="5"/>
    </row>
    <row r="2253" spans="1:5" x14ac:dyDescent="0.25">
      <c r="A2253" s="1">
        <v>1760710773.51793</v>
      </c>
      <c r="B2253" s="2">
        <f t="shared" si="0"/>
        <v>22509.799957275391</v>
      </c>
      <c r="C2253" s="1">
        <v>0</v>
      </c>
      <c r="E2253" s="5"/>
    </row>
    <row r="2254" spans="1:5" x14ac:dyDescent="0.25">
      <c r="A2254" s="1">
        <v>1760710773.5279801</v>
      </c>
      <c r="B2254" s="2">
        <f t="shared" si="0"/>
        <v>22519.850015640259</v>
      </c>
      <c r="C2254" s="1">
        <v>0</v>
      </c>
      <c r="E2254" s="5"/>
    </row>
    <row r="2255" spans="1:5" x14ac:dyDescent="0.25">
      <c r="A2255" s="1">
        <v>1760710773.5381</v>
      </c>
      <c r="B2255" s="2">
        <f t="shared" si="0"/>
        <v>22529.969930648804</v>
      </c>
      <c r="C2255" s="1">
        <v>0</v>
      </c>
      <c r="E2255" s="5"/>
    </row>
    <row r="2256" spans="1:5" x14ac:dyDescent="0.25">
      <c r="A2256" s="1">
        <v>1760710773.5481701</v>
      </c>
      <c r="B2256" s="2">
        <f t="shared" si="0"/>
        <v>22540.040016174316</v>
      </c>
      <c r="C2256" s="1">
        <v>0</v>
      </c>
      <c r="E2256" s="5"/>
    </row>
    <row r="2257" spans="1:5" x14ac:dyDescent="0.25">
      <c r="A2257" s="1">
        <v>1760710773.55813</v>
      </c>
      <c r="B2257" s="2">
        <f t="shared" si="0"/>
        <v>22549.999952316284</v>
      </c>
      <c r="C2257" s="1">
        <v>0</v>
      </c>
      <c r="E2257" s="5"/>
    </row>
    <row r="2258" spans="1:5" x14ac:dyDescent="0.25">
      <c r="A2258" s="1">
        <v>1760710773.5682099</v>
      </c>
      <c r="B2258" s="2">
        <f t="shared" si="0"/>
        <v>22560.07981300354</v>
      </c>
      <c r="C2258" s="1">
        <v>0</v>
      </c>
      <c r="E2258" s="5"/>
    </row>
    <row r="2259" spans="1:5" x14ac:dyDescent="0.25">
      <c r="A2259" s="1">
        <v>1760710773.57862</v>
      </c>
      <c r="B2259" s="2">
        <f t="shared" si="0"/>
        <v>22570.489883422852</v>
      </c>
      <c r="C2259" s="1">
        <v>0</v>
      </c>
      <c r="E2259" s="5"/>
    </row>
    <row r="2260" spans="1:5" x14ac:dyDescent="0.25">
      <c r="A2260" s="1">
        <v>1760710773.5876501</v>
      </c>
      <c r="B2260" s="2">
        <f t="shared" si="0"/>
        <v>22579.519987106323</v>
      </c>
      <c r="C2260" s="1">
        <v>0</v>
      </c>
      <c r="E2260" s="5"/>
    </row>
    <row r="2261" spans="1:5" x14ac:dyDescent="0.25">
      <c r="A2261" s="1">
        <v>1760710773.59782</v>
      </c>
      <c r="B2261" s="2">
        <f t="shared" si="0"/>
        <v>22589.689970016479</v>
      </c>
      <c r="C2261" s="1">
        <v>0</v>
      </c>
      <c r="E2261" s="5"/>
    </row>
    <row r="2262" spans="1:5" x14ac:dyDescent="0.25">
      <c r="A2262" s="1">
        <v>1760710773.6080101</v>
      </c>
      <c r="B2262" s="2">
        <f t="shared" si="0"/>
        <v>22599.87998008728</v>
      </c>
      <c r="C2262" s="1">
        <v>0</v>
      </c>
      <c r="E2262" s="5"/>
    </row>
    <row r="2263" spans="1:5" x14ac:dyDescent="0.25">
      <c r="A2263" s="1">
        <v>1760710773.6181099</v>
      </c>
      <c r="B2263" s="2">
        <f t="shared" si="0"/>
        <v>22609.979867935181</v>
      </c>
      <c r="C2263" s="1">
        <v>0</v>
      </c>
      <c r="E2263" s="5"/>
    </row>
    <row r="2264" spans="1:5" x14ac:dyDescent="0.25">
      <c r="A2264" s="1">
        <v>1760710773.62815</v>
      </c>
      <c r="B2264" s="2">
        <f t="shared" si="0"/>
        <v>22620.019912719727</v>
      </c>
      <c r="C2264" s="1">
        <v>0</v>
      </c>
      <c r="E2264" s="5"/>
    </row>
    <row r="2265" spans="1:5" x14ac:dyDescent="0.25">
      <c r="A2265" s="1">
        <v>1760710773.63818</v>
      </c>
      <c r="B2265" s="2">
        <f t="shared" si="0"/>
        <v>22630.04994392395</v>
      </c>
      <c r="C2265" s="1">
        <v>0</v>
      </c>
      <c r="E2265" s="5"/>
    </row>
    <row r="2266" spans="1:5" x14ac:dyDescent="0.25">
      <c r="A2266" s="1">
        <v>1760710773.6481099</v>
      </c>
      <c r="B2266" s="2">
        <f t="shared" si="0"/>
        <v>22639.979839324951</v>
      </c>
      <c r="C2266" s="1">
        <v>0</v>
      </c>
      <c r="E2266" s="5"/>
    </row>
    <row r="2267" spans="1:5" x14ac:dyDescent="0.25">
      <c r="A2267" s="1">
        <v>1760710773.65821</v>
      </c>
      <c r="B2267" s="2">
        <f t="shared" si="0"/>
        <v>22650.079965591431</v>
      </c>
      <c r="C2267" s="1">
        <v>0</v>
      </c>
      <c r="E2267" s="5"/>
    </row>
    <row r="2268" spans="1:5" x14ac:dyDescent="0.25">
      <c r="A2268" s="1">
        <v>1760710773.66804</v>
      </c>
      <c r="B2268" s="2">
        <f t="shared" si="0"/>
        <v>22659.909963607788</v>
      </c>
      <c r="C2268" s="1">
        <v>0</v>
      </c>
      <c r="E2268" s="5"/>
    </row>
    <row r="2269" spans="1:5" x14ac:dyDescent="0.25">
      <c r="A2269" s="1">
        <v>1760710773.67817</v>
      </c>
      <c r="B2269" s="2">
        <f t="shared" si="0"/>
        <v>22670.039892196655</v>
      </c>
      <c r="C2269" s="1">
        <v>0</v>
      </c>
      <c r="E2269" s="5"/>
    </row>
    <row r="2270" spans="1:5" x14ac:dyDescent="0.25">
      <c r="A2270" s="1">
        <v>1760710773.6881499</v>
      </c>
      <c r="B2270" s="2">
        <f t="shared" si="0"/>
        <v>22680.019855499268</v>
      </c>
      <c r="C2270" s="1">
        <v>0</v>
      </c>
      <c r="E2270" s="5"/>
    </row>
    <row r="2271" spans="1:5" x14ac:dyDescent="0.25">
      <c r="A2271" s="1">
        <v>1760710773.69823</v>
      </c>
      <c r="B2271" s="2">
        <f t="shared" si="0"/>
        <v>22690.099954605103</v>
      </c>
      <c r="C2271" s="1">
        <v>0</v>
      </c>
      <c r="E2271" s="5"/>
    </row>
    <row r="2272" spans="1:5" x14ac:dyDescent="0.25">
      <c r="A2272" s="1">
        <v>1760710773.7075901</v>
      </c>
      <c r="B2272" s="2">
        <f t="shared" si="0"/>
        <v>22699.460029602051</v>
      </c>
      <c r="C2272" s="1">
        <v>0</v>
      </c>
      <c r="E2272" s="5"/>
    </row>
    <row r="2273" spans="1:5" x14ac:dyDescent="0.25">
      <c r="A2273" s="1">
        <v>1760710773.7176299</v>
      </c>
      <c r="B2273" s="2">
        <f t="shared" si="0"/>
        <v>22709.499835968018</v>
      </c>
      <c r="C2273" s="1">
        <v>0</v>
      </c>
      <c r="E2273" s="5"/>
    </row>
    <row r="2274" spans="1:5" x14ac:dyDescent="0.25">
      <c r="A2274" s="1">
        <v>1760710773.72768</v>
      </c>
      <c r="B2274" s="2">
        <f t="shared" si="0"/>
        <v>22719.549894332886</v>
      </c>
      <c r="C2274" s="1">
        <v>0</v>
      </c>
      <c r="E2274" s="5"/>
    </row>
    <row r="2275" spans="1:5" x14ac:dyDescent="0.25">
      <c r="A2275" s="1">
        <v>1760710773.73774</v>
      </c>
      <c r="B2275" s="2">
        <f t="shared" si="0"/>
        <v>22729.609966278076</v>
      </c>
      <c r="C2275" s="1">
        <v>0</v>
      </c>
      <c r="E2275" s="5"/>
    </row>
    <row r="2276" spans="1:5" x14ac:dyDescent="0.25">
      <c r="A2276" s="1">
        <v>1760710773.74788</v>
      </c>
      <c r="B2276" s="2">
        <f t="shared" si="0"/>
        <v>22739.749908447266</v>
      </c>
      <c r="C2276" s="1">
        <v>0</v>
      </c>
      <c r="E2276" s="5"/>
    </row>
    <row r="2277" spans="1:5" x14ac:dyDescent="0.25">
      <c r="A2277" s="1">
        <v>1760710773.7579501</v>
      </c>
      <c r="B2277" s="2">
        <f t="shared" si="0"/>
        <v>22749.819993972778</v>
      </c>
      <c r="C2277" s="1">
        <v>0</v>
      </c>
      <c r="E2277" s="5"/>
    </row>
    <row r="2278" spans="1:5" x14ac:dyDescent="0.25">
      <c r="A2278" s="1">
        <v>1760710773.76792</v>
      </c>
      <c r="B2278" s="2">
        <f t="shared" si="0"/>
        <v>22759.789943695068</v>
      </c>
      <c r="C2278" s="1">
        <v>0</v>
      </c>
      <c r="E2278" s="5"/>
    </row>
    <row r="2279" spans="1:5" x14ac:dyDescent="0.25">
      <c r="A2279" s="1">
        <v>1760710773.77795</v>
      </c>
      <c r="B2279" s="2">
        <f t="shared" si="0"/>
        <v>22769.819974899292</v>
      </c>
      <c r="C2279" s="1">
        <v>0</v>
      </c>
      <c r="E2279" s="5"/>
    </row>
    <row r="2280" spans="1:5" x14ac:dyDescent="0.25">
      <c r="A2280" s="1">
        <v>1760710773.7880099</v>
      </c>
      <c r="B2280" s="2">
        <f t="shared" si="0"/>
        <v>22779.879808425903</v>
      </c>
      <c r="C2280" s="1">
        <v>0</v>
      </c>
      <c r="E2280" s="5"/>
    </row>
    <row r="2281" spans="1:5" x14ac:dyDescent="0.25">
      <c r="A2281" s="1">
        <v>1760710773.79812</v>
      </c>
      <c r="B2281" s="2">
        <f t="shared" si="0"/>
        <v>22789.989948272705</v>
      </c>
      <c r="C2281" s="1">
        <v>0</v>
      </c>
      <c r="E2281" s="5"/>
    </row>
    <row r="2282" spans="1:5" x14ac:dyDescent="0.25">
      <c r="A2282" s="1">
        <v>1760710773.80811</v>
      </c>
      <c r="B2282" s="2">
        <f t="shared" si="0"/>
        <v>22799.97992515564</v>
      </c>
      <c r="C2282" s="1">
        <v>0</v>
      </c>
      <c r="E2282" s="5"/>
    </row>
    <row r="2283" spans="1:5" x14ac:dyDescent="0.25">
      <c r="A2283" s="1">
        <v>1760710773.8181701</v>
      </c>
      <c r="B2283" s="2">
        <f t="shared" si="0"/>
        <v>22810.03999710083</v>
      </c>
      <c r="C2283" s="1">
        <v>0</v>
      </c>
      <c r="E2283" s="5"/>
    </row>
    <row r="2284" spans="1:5" x14ac:dyDescent="0.25">
      <c r="A2284" s="1">
        <v>1760710773.82827</v>
      </c>
      <c r="B2284" s="2">
        <f t="shared" si="0"/>
        <v>22820.13988494873</v>
      </c>
      <c r="C2284" s="1">
        <v>0</v>
      </c>
      <c r="E2284" s="5"/>
    </row>
    <row r="2285" spans="1:5" x14ac:dyDescent="0.25">
      <c r="A2285" s="1">
        <v>1760710773.8376601</v>
      </c>
      <c r="B2285" s="2">
        <f t="shared" si="0"/>
        <v>22829.530000686646</v>
      </c>
      <c r="C2285" s="1">
        <v>0</v>
      </c>
      <c r="E2285" s="5"/>
    </row>
    <row r="2286" spans="1:5" x14ac:dyDescent="0.25">
      <c r="A2286" s="1">
        <v>1760710773.84778</v>
      </c>
      <c r="B2286" s="2">
        <f t="shared" si="0"/>
        <v>22839.64991569519</v>
      </c>
      <c r="C2286" s="1">
        <v>0</v>
      </c>
      <c r="E2286" s="5"/>
    </row>
    <row r="2287" spans="1:5" x14ac:dyDescent="0.25">
      <c r="A2287" s="1">
        <v>1760710773.85783</v>
      </c>
      <c r="B2287" s="2">
        <f t="shared" si="0"/>
        <v>22849.699974060059</v>
      </c>
      <c r="C2287" s="1">
        <v>0</v>
      </c>
      <c r="E2287" s="5"/>
    </row>
    <row r="2288" spans="1:5" x14ac:dyDescent="0.25">
      <c r="A2288" s="1">
        <v>1760710773.8678701</v>
      </c>
      <c r="B2288" s="2">
        <f t="shared" si="0"/>
        <v>22859.740018844604</v>
      </c>
      <c r="C2288" s="1">
        <v>0</v>
      </c>
      <c r="E2288" s="5"/>
    </row>
    <row r="2289" spans="1:5" x14ac:dyDescent="0.25">
      <c r="A2289" s="1">
        <v>1760710773.8778999</v>
      </c>
      <c r="B2289" s="2">
        <f t="shared" si="0"/>
        <v>22869.769811630249</v>
      </c>
      <c r="C2289" s="1">
        <v>0</v>
      </c>
      <c r="E2289" s="5"/>
    </row>
    <row r="2290" spans="1:5" x14ac:dyDescent="0.25">
      <c r="A2290" s="1">
        <v>1760710773.8878801</v>
      </c>
      <c r="B2290" s="2">
        <f t="shared" si="0"/>
        <v>22879.75001335144</v>
      </c>
      <c r="C2290" s="1">
        <v>0</v>
      </c>
      <c r="E2290" s="5"/>
    </row>
    <row r="2291" spans="1:5" x14ac:dyDescent="0.25">
      <c r="A2291" s="1">
        <v>1760710773.89802</v>
      </c>
      <c r="B2291" s="2">
        <f t="shared" si="0"/>
        <v>22889.88995552063</v>
      </c>
      <c r="C2291" s="1">
        <v>0</v>
      </c>
      <c r="E2291" s="5"/>
    </row>
    <row r="2292" spans="1:5" x14ac:dyDescent="0.25">
      <c r="A2292" s="1">
        <v>1760710773.9080701</v>
      </c>
      <c r="B2292" s="2">
        <f t="shared" si="0"/>
        <v>22899.940013885498</v>
      </c>
      <c r="C2292" s="1">
        <v>0</v>
      </c>
      <c r="E2292" s="5"/>
    </row>
    <row r="2293" spans="1:5" x14ac:dyDescent="0.25">
      <c r="A2293" s="1">
        <v>1760710773.91803</v>
      </c>
      <c r="B2293" s="2">
        <f t="shared" si="0"/>
        <v>22909.899950027466</v>
      </c>
      <c r="C2293" s="1">
        <v>0</v>
      </c>
      <c r="E2293" s="5"/>
    </row>
    <row r="2294" spans="1:5" x14ac:dyDescent="0.25">
      <c r="A2294" s="1">
        <v>1760710773.9281499</v>
      </c>
      <c r="B2294" s="2">
        <f t="shared" si="0"/>
        <v>22920.019865036011</v>
      </c>
      <c r="C2294" s="1">
        <v>0</v>
      </c>
      <c r="E2294" s="5"/>
    </row>
    <row r="2295" spans="1:5" x14ac:dyDescent="0.25">
      <c r="A2295" s="1">
        <v>1760710773.9383099</v>
      </c>
      <c r="B2295" s="2">
        <f t="shared" si="0"/>
        <v>22930.179834365845</v>
      </c>
      <c r="C2295" s="1">
        <v>0</v>
      </c>
      <c r="E2295" s="5"/>
    </row>
    <row r="2296" spans="1:5" x14ac:dyDescent="0.25">
      <c r="A2296" s="1">
        <v>1760710773.9482999</v>
      </c>
      <c r="B2296" s="2">
        <f t="shared" si="0"/>
        <v>22940.169811248779</v>
      </c>
      <c r="C2296" s="1">
        <v>0</v>
      </c>
      <c r="E2296" s="5"/>
    </row>
    <row r="2297" spans="1:5" x14ac:dyDescent="0.25">
      <c r="A2297" s="1">
        <v>1760710773.9577</v>
      </c>
      <c r="B2297" s="2">
        <f t="shared" si="0"/>
        <v>22949.569940567017</v>
      </c>
      <c r="C2297" s="1">
        <v>0</v>
      </c>
      <c r="E2297" s="5"/>
    </row>
    <row r="2298" spans="1:5" x14ac:dyDescent="0.25">
      <c r="A2298" s="1">
        <v>1760710773.96772</v>
      </c>
      <c r="B2298" s="2">
        <f t="shared" si="0"/>
        <v>22959.589958190918</v>
      </c>
      <c r="C2298" s="1">
        <v>0</v>
      </c>
      <c r="E2298" s="5"/>
    </row>
    <row r="2299" spans="1:5" x14ac:dyDescent="0.25">
      <c r="A2299" s="1">
        <v>1760710773.9777999</v>
      </c>
      <c r="B2299" s="2">
        <f t="shared" si="0"/>
        <v>22969.669818878174</v>
      </c>
      <c r="C2299" s="1">
        <v>0</v>
      </c>
      <c r="E2299" s="5"/>
    </row>
    <row r="2300" spans="1:5" x14ac:dyDescent="0.25">
      <c r="A2300" s="1">
        <v>1760710773.9879401</v>
      </c>
      <c r="B2300" s="2">
        <f t="shared" si="0"/>
        <v>22979.809999465942</v>
      </c>
      <c r="C2300" s="1">
        <v>0</v>
      </c>
      <c r="E2300" s="5"/>
    </row>
    <row r="2301" spans="1:5" x14ac:dyDescent="0.25">
      <c r="A2301" s="1">
        <v>1760710773.9979701</v>
      </c>
      <c r="B2301" s="2">
        <f t="shared" si="0"/>
        <v>22989.840030670166</v>
      </c>
      <c r="C2301" s="1">
        <v>0</v>
      </c>
      <c r="E2301" s="5"/>
    </row>
    <row r="2302" spans="1:5" x14ac:dyDescent="0.25">
      <c r="A2302" s="1">
        <v>1760710774.0079401</v>
      </c>
      <c r="B2302" s="2">
        <f t="shared" si="0"/>
        <v>22999.809980392456</v>
      </c>
      <c r="C2302" s="1">
        <v>0</v>
      </c>
      <c r="E2302" s="5"/>
    </row>
    <row r="2303" spans="1:5" x14ac:dyDescent="0.25">
      <c r="A2303" s="1">
        <v>1760710774.0179801</v>
      </c>
      <c r="B2303" s="2">
        <f t="shared" si="0"/>
        <v>23009.850025177002</v>
      </c>
      <c r="C2303" s="1">
        <v>0</v>
      </c>
      <c r="E2303" s="5"/>
    </row>
    <row r="2304" spans="1:5" x14ac:dyDescent="0.25">
      <c r="A2304" s="1">
        <v>1760710774.0280399</v>
      </c>
      <c r="B2304" s="2">
        <f t="shared" si="0"/>
        <v>23019.909858703613</v>
      </c>
      <c r="C2304" s="1">
        <v>0</v>
      </c>
      <c r="E2304" s="5"/>
    </row>
    <row r="2305" spans="1:5" x14ac:dyDescent="0.25">
      <c r="A2305" s="1">
        <v>1760710774.0381501</v>
      </c>
      <c r="B2305" s="2">
        <f t="shared" si="0"/>
        <v>23030.019998550415</v>
      </c>
      <c r="C2305" s="1">
        <v>0</v>
      </c>
      <c r="E2305" s="5"/>
    </row>
    <row r="2306" spans="1:5" x14ac:dyDescent="0.25">
      <c r="A2306" s="1">
        <v>1760710774.0482099</v>
      </c>
      <c r="B2306" s="2">
        <f t="shared" si="0"/>
        <v>23040.079832077026</v>
      </c>
      <c r="C2306" s="1">
        <v>0</v>
      </c>
      <c r="E2306" s="5"/>
    </row>
    <row r="2307" spans="1:5" x14ac:dyDescent="0.25">
      <c r="A2307" s="1">
        <v>1760710774.0582099</v>
      </c>
      <c r="B2307" s="2">
        <f t="shared" si="0"/>
        <v>23050.079822540283</v>
      </c>
      <c r="C2307" s="1">
        <v>0</v>
      </c>
      <c r="E2307" s="5"/>
    </row>
    <row r="2308" spans="1:5" x14ac:dyDescent="0.25">
      <c r="A2308" s="1">
        <v>1760710774.0683899</v>
      </c>
      <c r="B2308" s="2">
        <f t="shared" si="0"/>
        <v>23060.259819030762</v>
      </c>
      <c r="C2308" s="1">
        <v>0</v>
      </c>
      <c r="E2308" s="5"/>
    </row>
    <row r="2309" spans="1:5" x14ac:dyDescent="0.25">
      <c r="A2309" s="1">
        <v>1760710774.0783401</v>
      </c>
      <c r="B2309" s="2">
        <f t="shared" si="0"/>
        <v>23070.209980010986</v>
      </c>
      <c r="C2309" s="1">
        <v>0</v>
      </c>
      <c r="E2309" s="5"/>
    </row>
    <row r="2310" spans="1:5" x14ac:dyDescent="0.25">
      <c r="A2310" s="1">
        <v>1760710774.0877099</v>
      </c>
      <c r="B2310" s="2">
        <f t="shared" si="0"/>
        <v>23079.579830169678</v>
      </c>
      <c r="C2310" s="1">
        <v>0</v>
      </c>
      <c r="E2310" s="5"/>
    </row>
    <row r="2311" spans="1:5" x14ac:dyDescent="0.25">
      <c r="A2311" s="1">
        <v>1760710774.0978301</v>
      </c>
      <c r="B2311" s="2">
        <f t="shared" si="0"/>
        <v>23089.699983596802</v>
      </c>
      <c r="C2311" s="1">
        <v>0</v>
      </c>
      <c r="E2311" s="5"/>
    </row>
    <row r="2312" spans="1:5" x14ac:dyDescent="0.25">
      <c r="A2312" s="1">
        <v>1760710774.1079099</v>
      </c>
      <c r="B2312" s="2">
        <f t="shared" si="0"/>
        <v>23099.779844284058</v>
      </c>
      <c r="C2312" s="1">
        <v>0</v>
      </c>
      <c r="E2312" s="5"/>
    </row>
    <row r="2313" spans="1:5" x14ac:dyDescent="0.25">
      <c r="A2313" s="1">
        <v>1760710774.1180201</v>
      </c>
      <c r="B2313" s="2">
        <f t="shared" si="0"/>
        <v>23109.889984130859</v>
      </c>
      <c r="C2313" s="1">
        <v>0</v>
      </c>
      <c r="E2313" s="5"/>
    </row>
    <row r="2314" spans="1:5" x14ac:dyDescent="0.25">
      <c r="A2314" s="1">
        <v>1760710774.12814</v>
      </c>
      <c r="B2314" s="2">
        <f t="shared" si="0"/>
        <v>23120.009899139404</v>
      </c>
      <c r="C2314" s="1">
        <v>0</v>
      </c>
      <c r="E2314" s="5"/>
    </row>
    <row r="2315" spans="1:5" x14ac:dyDescent="0.25">
      <c r="A2315" s="1">
        <v>1760710774.1382401</v>
      </c>
      <c r="B2315" s="2">
        <f t="shared" si="0"/>
        <v>23130.110025405884</v>
      </c>
      <c r="C2315" s="1">
        <v>0</v>
      </c>
      <c r="E2315" s="5"/>
    </row>
    <row r="2316" spans="1:5" x14ac:dyDescent="0.25">
      <c r="A2316" s="1">
        <v>1760710774.1481099</v>
      </c>
      <c r="B2316" s="2">
        <f t="shared" si="0"/>
        <v>23139.979839324951</v>
      </c>
      <c r="C2316" s="1">
        <v>0</v>
      </c>
      <c r="E2316" s="5"/>
    </row>
    <row r="2317" spans="1:5" x14ac:dyDescent="0.25">
      <c r="A2317" s="1">
        <v>1760710774.15818</v>
      </c>
      <c r="B2317" s="2">
        <f t="shared" si="0"/>
        <v>23150.049924850464</v>
      </c>
      <c r="C2317" s="1">
        <v>0</v>
      </c>
      <c r="E2317" s="5"/>
    </row>
    <row r="2318" spans="1:5" x14ac:dyDescent="0.25">
      <c r="A2318" s="1">
        <v>1760710774.1681001</v>
      </c>
      <c r="B2318" s="2">
        <f t="shared" si="0"/>
        <v>23159.970045089722</v>
      </c>
      <c r="C2318" s="1">
        <v>0</v>
      </c>
      <c r="E2318" s="5"/>
    </row>
    <row r="2319" spans="1:5" x14ac:dyDescent="0.25">
      <c r="A2319" s="1">
        <v>1760710774.1781399</v>
      </c>
      <c r="B2319" s="2">
        <f t="shared" si="0"/>
        <v>23170.009851455688</v>
      </c>
      <c r="C2319" s="1">
        <v>0</v>
      </c>
      <c r="E2319" s="5"/>
    </row>
    <row r="2320" spans="1:5" x14ac:dyDescent="0.25">
      <c r="A2320" s="1">
        <v>1760710774.18819</v>
      </c>
      <c r="B2320" s="2">
        <f t="shared" si="0"/>
        <v>23180.059909820557</v>
      </c>
      <c r="C2320" s="1">
        <v>0</v>
      </c>
      <c r="E2320" s="5"/>
    </row>
    <row r="2321" spans="1:5" x14ac:dyDescent="0.25">
      <c r="A2321" s="1">
        <v>1760710774.1982801</v>
      </c>
      <c r="B2321" s="2">
        <f t="shared" si="0"/>
        <v>23190.150022506714</v>
      </c>
      <c r="C2321" s="1">
        <v>0</v>
      </c>
      <c r="E2321" s="5"/>
    </row>
    <row r="2322" spans="1:5" x14ac:dyDescent="0.25">
      <c r="A2322" s="1">
        <v>1760710774.2077701</v>
      </c>
      <c r="B2322" s="2">
        <f t="shared" si="0"/>
        <v>23199.640035629272</v>
      </c>
      <c r="C2322" s="1">
        <v>0</v>
      </c>
      <c r="E2322" s="5"/>
    </row>
    <row r="2323" spans="1:5" x14ac:dyDescent="0.25">
      <c r="A2323" s="1">
        <v>1760710774.2180099</v>
      </c>
      <c r="B2323" s="2">
        <f t="shared" si="0"/>
        <v>23209.879875183105</v>
      </c>
      <c r="C2323" s="1">
        <v>0</v>
      </c>
      <c r="E2323" s="5"/>
    </row>
    <row r="2324" spans="1:5" x14ac:dyDescent="0.25">
      <c r="A2324" s="1">
        <v>1760710774.2281301</v>
      </c>
      <c r="B2324" s="2">
        <f t="shared" si="0"/>
        <v>23220.000028610229</v>
      </c>
      <c r="C2324" s="1">
        <v>0</v>
      </c>
      <c r="E2324" s="5"/>
    </row>
    <row r="2325" spans="1:5" x14ac:dyDescent="0.25">
      <c r="A2325" s="1">
        <v>1760710774.2378299</v>
      </c>
      <c r="B2325" s="2">
        <f t="shared" si="0"/>
        <v>23229.699850082397</v>
      </c>
      <c r="C2325" s="1">
        <v>0</v>
      </c>
      <c r="E2325" s="5"/>
    </row>
    <row r="2326" spans="1:5" x14ac:dyDescent="0.25">
      <c r="A2326" s="1">
        <v>1760710774.2491</v>
      </c>
      <c r="B2326" s="2">
        <f t="shared" si="0"/>
        <v>23240.969896316528</v>
      </c>
      <c r="C2326" s="1">
        <v>0</v>
      </c>
      <c r="E2326" s="5"/>
    </row>
    <row r="2327" spans="1:5" x14ac:dyDescent="0.25">
      <c r="A2327" s="1">
        <v>1760710774.2579401</v>
      </c>
      <c r="B2327" s="2">
        <f t="shared" si="0"/>
        <v>23249.809980392456</v>
      </c>
      <c r="C2327" s="1">
        <v>0</v>
      </c>
      <c r="E2327" s="5"/>
    </row>
    <row r="2328" spans="1:5" x14ac:dyDescent="0.25">
      <c r="A2328" s="1">
        <v>1760710774.26791</v>
      </c>
      <c r="B2328" s="2">
        <f t="shared" si="0"/>
        <v>23259.779930114746</v>
      </c>
      <c r="C2328" s="1">
        <v>0</v>
      </c>
      <c r="E2328" s="5"/>
    </row>
    <row r="2329" spans="1:5" x14ac:dyDescent="0.25">
      <c r="A2329" s="1">
        <v>1760710774.2783</v>
      </c>
      <c r="B2329" s="2">
        <f t="shared" si="0"/>
        <v>23270.169973373413</v>
      </c>
      <c r="C2329" s="1">
        <v>0</v>
      </c>
      <c r="E2329" s="5"/>
    </row>
    <row r="2330" spans="1:5" x14ac:dyDescent="0.25">
      <c r="A2330" s="1">
        <v>1760710774.2879801</v>
      </c>
      <c r="B2330" s="2">
        <f t="shared" si="0"/>
        <v>23279.850006103516</v>
      </c>
      <c r="C2330" s="1">
        <v>0</v>
      </c>
      <c r="E2330" s="5"/>
    </row>
    <row r="2331" spans="1:5" x14ac:dyDescent="0.25">
      <c r="A2331" s="1">
        <v>1760710774.2980499</v>
      </c>
      <c r="B2331" s="2">
        <f t="shared" si="0"/>
        <v>23289.919853210449</v>
      </c>
      <c r="C2331" s="1">
        <v>0</v>
      </c>
      <c r="E2331" s="5"/>
    </row>
    <row r="2332" spans="1:5" x14ac:dyDescent="0.25">
      <c r="A2332" s="1">
        <v>1760710774.30828</v>
      </c>
      <c r="B2332" s="2">
        <f t="shared" si="0"/>
        <v>23300.149917602539</v>
      </c>
      <c r="C2332" s="1">
        <v>0</v>
      </c>
      <c r="E2332" s="5"/>
    </row>
    <row r="2333" spans="1:5" x14ac:dyDescent="0.25">
      <c r="A2333" s="1">
        <v>1760710774.3183401</v>
      </c>
      <c r="B2333" s="2">
        <f t="shared" si="0"/>
        <v>23310.209989547729</v>
      </c>
      <c r="C2333" s="1">
        <v>0</v>
      </c>
      <c r="E2333" s="5"/>
    </row>
    <row r="2334" spans="1:5" x14ac:dyDescent="0.25">
      <c r="A2334" s="1">
        <v>1760710774.3284299</v>
      </c>
      <c r="B2334" s="2">
        <f t="shared" si="0"/>
        <v>23320.299863815308</v>
      </c>
      <c r="C2334" s="1">
        <v>0</v>
      </c>
      <c r="E2334" s="5"/>
    </row>
    <row r="2335" spans="1:5" x14ac:dyDescent="0.25">
      <c r="A2335" s="1">
        <v>1760710774.3378899</v>
      </c>
      <c r="B2335" s="2">
        <f t="shared" si="0"/>
        <v>23329.759836196899</v>
      </c>
      <c r="C2335" s="1">
        <v>0</v>
      </c>
      <c r="E2335" s="5"/>
    </row>
    <row r="2336" spans="1:5" x14ac:dyDescent="0.25">
      <c r="A2336" s="1">
        <v>1760710774.3480899</v>
      </c>
      <c r="B2336" s="2">
        <f t="shared" si="0"/>
        <v>23339.959859848022</v>
      </c>
      <c r="C2336" s="1">
        <v>0</v>
      </c>
      <c r="E2336" s="5"/>
    </row>
    <row r="2337" spans="1:5" x14ac:dyDescent="0.25">
      <c r="A2337" s="1">
        <v>1760710774.3578899</v>
      </c>
      <c r="B2337" s="2">
        <f t="shared" si="0"/>
        <v>23349.759817123413</v>
      </c>
      <c r="C2337" s="1">
        <v>0</v>
      </c>
      <c r="E2337" s="5"/>
    </row>
    <row r="2338" spans="1:5" x14ac:dyDescent="0.25">
      <c r="A2338" s="1">
        <v>1760710774.36778</v>
      </c>
      <c r="B2338" s="2">
        <f t="shared" si="0"/>
        <v>23359.649896621704</v>
      </c>
      <c r="C2338" s="1">
        <v>0</v>
      </c>
      <c r="E2338" s="5"/>
    </row>
    <row r="2339" spans="1:5" x14ac:dyDescent="0.25">
      <c r="A2339" s="1">
        <v>1760710774.37782</v>
      </c>
      <c r="B2339" s="2">
        <f t="shared" si="0"/>
        <v>23369.68994140625</v>
      </c>
      <c r="C2339" s="1">
        <v>0</v>
      </c>
      <c r="E2339" s="5"/>
    </row>
    <row r="2340" spans="1:5" x14ac:dyDescent="0.25">
      <c r="A2340" s="1">
        <v>1760710774.3879001</v>
      </c>
      <c r="B2340" s="2">
        <f t="shared" si="0"/>
        <v>23379.770040512085</v>
      </c>
      <c r="C2340" s="1">
        <v>0</v>
      </c>
      <c r="E2340" s="5"/>
    </row>
    <row r="2341" spans="1:5" x14ac:dyDescent="0.25">
      <c r="A2341" s="1">
        <v>1760710774.3980999</v>
      </c>
      <c r="B2341" s="2">
        <f t="shared" si="0"/>
        <v>23389.969825744629</v>
      </c>
      <c r="C2341" s="1">
        <v>0</v>
      </c>
      <c r="E2341" s="5"/>
    </row>
    <row r="2342" spans="1:5" x14ac:dyDescent="0.25">
      <c r="A2342" s="1">
        <v>1760710774.40802</v>
      </c>
      <c r="B2342" s="2">
        <f t="shared" si="0"/>
        <v>23399.889945983887</v>
      </c>
      <c r="C2342" s="1">
        <v>0</v>
      </c>
      <c r="E2342" s="5"/>
    </row>
    <row r="2343" spans="1:5" x14ac:dyDescent="0.25">
      <c r="A2343" s="1">
        <v>1760710774.4182501</v>
      </c>
      <c r="B2343" s="2">
        <f t="shared" si="0"/>
        <v>23410.120010375977</v>
      </c>
      <c r="C2343" s="1">
        <v>0</v>
      </c>
      <c r="E2343" s="5"/>
    </row>
    <row r="2344" spans="1:5" x14ac:dyDescent="0.25">
      <c r="A2344" s="1">
        <v>1760710774.42834</v>
      </c>
      <c r="B2344" s="2">
        <f t="shared" si="0"/>
        <v>23420.209884643555</v>
      </c>
      <c r="C2344" s="1">
        <v>0</v>
      </c>
      <c r="E2344" s="5"/>
    </row>
    <row r="2345" spans="1:5" x14ac:dyDescent="0.25">
      <c r="A2345" s="1">
        <v>1760710774.4384699</v>
      </c>
      <c r="B2345" s="2">
        <f t="shared" si="0"/>
        <v>23430.339813232422</v>
      </c>
      <c r="C2345" s="1">
        <v>0</v>
      </c>
      <c r="E2345" s="5"/>
    </row>
    <row r="2346" spans="1:5" x14ac:dyDescent="0.25">
      <c r="A2346" s="1">
        <v>1760710774.44824</v>
      </c>
      <c r="B2346" s="2">
        <f t="shared" si="0"/>
        <v>23440.109968185425</v>
      </c>
      <c r="C2346" s="1">
        <v>0</v>
      </c>
      <c r="E2346" s="5"/>
    </row>
    <row r="2347" spans="1:5" x14ac:dyDescent="0.25">
      <c r="A2347" s="1">
        <v>1760710774.4577501</v>
      </c>
      <c r="B2347" s="2">
        <f t="shared" si="0"/>
        <v>23449.620008468628</v>
      </c>
      <c r="C2347" s="1">
        <v>0</v>
      </c>
      <c r="E2347" s="5"/>
    </row>
    <row r="2348" spans="1:5" x14ac:dyDescent="0.25">
      <c r="A2348" s="1">
        <v>1760710774.46768</v>
      </c>
      <c r="B2348" s="2">
        <f t="shared" si="0"/>
        <v>23459.549903869629</v>
      </c>
      <c r="C2348" s="1">
        <v>0</v>
      </c>
      <c r="E2348" s="5"/>
    </row>
    <row r="2349" spans="1:5" x14ac:dyDescent="0.25">
      <c r="A2349" s="1">
        <v>1760710774.4777501</v>
      </c>
      <c r="B2349" s="2">
        <f t="shared" si="0"/>
        <v>23469.619989395142</v>
      </c>
      <c r="C2349" s="1">
        <v>0</v>
      </c>
      <c r="E2349" s="5"/>
    </row>
    <row r="2350" spans="1:5" x14ac:dyDescent="0.25">
      <c r="A2350" s="1">
        <v>1760710774.48771</v>
      </c>
      <c r="B2350" s="2">
        <f t="shared" si="0"/>
        <v>23479.579925537109</v>
      </c>
      <c r="C2350" s="1">
        <v>0</v>
      </c>
      <c r="E2350" s="5"/>
    </row>
    <row r="2351" spans="1:5" x14ac:dyDescent="0.25">
      <c r="A2351" s="1">
        <v>1760710774.4977701</v>
      </c>
      <c r="B2351" s="2">
        <f t="shared" si="0"/>
        <v>23489.6399974823</v>
      </c>
      <c r="C2351" s="1">
        <v>0</v>
      </c>
      <c r="E2351" s="5"/>
    </row>
    <row r="2352" spans="1:5" x14ac:dyDescent="0.25">
      <c r="A2352" s="1">
        <v>1760710774.5079401</v>
      </c>
      <c r="B2352" s="2">
        <f t="shared" si="0"/>
        <v>23499.809980392456</v>
      </c>
      <c r="C2352" s="1">
        <v>0</v>
      </c>
      <c r="E2352" s="5"/>
    </row>
    <row r="2353" spans="1:5" x14ac:dyDescent="0.25">
      <c r="A2353" s="1">
        <v>1760710774.5180099</v>
      </c>
      <c r="B2353" s="2">
        <f t="shared" si="0"/>
        <v>23509.87982749939</v>
      </c>
      <c r="C2353" s="1">
        <v>0</v>
      </c>
      <c r="E2353" s="5"/>
    </row>
    <row r="2354" spans="1:5" x14ac:dyDescent="0.25">
      <c r="A2354" s="1">
        <v>1760710774.52812</v>
      </c>
      <c r="B2354" s="2">
        <f t="shared" si="0"/>
        <v>23519.989967346191</v>
      </c>
      <c r="C2354" s="1">
        <v>0</v>
      </c>
      <c r="E2354" s="5"/>
    </row>
    <row r="2355" spans="1:5" x14ac:dyDescent="0.25">
      <c r="A2355" s="1">
        <v>1760710774.53824</v>
      </c>
      <c r="B2355" s="2">
        <f t="shared" si="0"/>
        <v>23530.109882354736</v>
      </c>
      <c r="C2355" s="1">
        <v>0</v>
      </c>
      <c r="E2355" s="5"/>
    </row>
    <row r="2356" spans="1:5" x14ac:dyDescent="0.25">
      <c r="A2356" s="1">
        <v>1760710774.5480299</v>
      </c>
      <c r="B2356" s="2">
        <f t="shared" si="0"/>
        <v>23539.899826049805</v>
      </c>
      <c r="C2356" s="1">
        <v>0</v>
      </c>
      <c r="E2356" s="5"/>
    </row>
    <row r="2357" spans="1:5" x14ac:dyDescent="0.25">
      <c r="A2357" s="1">
        <v>1760710774.5583701</v>
      </c>
      <c r="B2357" s="2">
        <f t="shared" si="0"/>
        <v>23550.240039825439</v>
      </c>
      <c r="C2357" s="1">
        <v>0</v>
      </c>
      <c r="E2357" s="5"/>
    </row>
    <row r="2358" spans="1:5" x14ac:dyDescent="0.25">
      <c r="A2358" s="1">
        <v>1760710774.5682299</v>
      </c>
      <c r="B2358" s="2">
        <f t="shared" si="0"/>
        <v>23560.099840164185</v>
      </c>
      <c r="C2358" s="1">
        <v>0</v>
      </c>
      <c r="E2358" s="5"/>
    </row>
    <row r="2359" spans="1:5" x14ac:dyDescent="0.25">
      <c r="A2359" s="1">
        <v>1760710774.5782101</v>
      </c>
      <c r="B2359" s="2">
        <f t="shared" si="0"/>
        <v>23570.080041885376</v>
      </c>
      <c r="C2359" s="1">
        <v>0</v>
      </c>
      <c r="E2359" s="5"/>
    </row>
    <row r="2360" spans="1:5" x14ac:dyDescent="0.25">
      <c r="A2360" s="1">
        <v>1760710774.58759</v>
      </c>
      <c r="B2360" s="2">
        <f t="shared" si="0"/>
        <v>23579.45990562439</v>
      </c>
      <c r="C2360" s="1">
        <v>0</v>
      </c>
      <c r="E2360" s="5"/>
    </row>
    <row r="2361" spans="1:5" x14ac:dyDescent="0.25">
      <c r="A2361" s="1">
        <v>1760710774.59764</v>
      </c>
      <c r="B2361" s="2">
        <f t="shared" si="0"/>
        <v>23589.509963989258</v>
      </c>
      <c r="C2361" s="1">
        <v>0</v>
      </c>
      <c r="E2361" s="5"/>
    </row>
    <row r="2362" spans="1:5" x14ac:dyDescent="0.25">
      <c r="A2362" s="1">
        <v>1760710774.6078701</v>
      </c>
      <c r="B2362" s="2">
        <f t="shared" si="0"/>
        <v>23599.740028381348</v>
      </c>
      <c r="C2362" s="1">
        <v>0</v>
      </c>
      <c r="E2362" s="5"/>
    </row>
    <row r="2363" spans="1:5" x14ac:dyDescent="0.25">
      <c r="A2363" s="1">
        <v>1760710774.61816</v>
      </c>
      <c r="B2363" s="2">
        <f t="shared" si="0"/>
        <v>23610.029935836792</v>
      </c>
      <c r="C2363" s="1">
        <v>0</v>
      </c>
      <c r="E2363" s="5"/>
    </row>
    <row r="2364" spans="1:5" x14ac:dyDescent="0.25">
      <c r="A2364" s="1">
        <v>1760710774.62818</v>
      </c>
      <c r="B2364" s="2">
        <f t="shared" si="0"/>
        <v>23620.049953460693</v>
      </c>
      <c r="C2364" s="1">
        <v>0</v>
      </c>
      <c r="E2364" s="5"/>
    </row>
    <row r="2365" spans="1:5" x14ac:dyDescent="0.25">
      <c r="A2365" s="1">
        <v>1760710774.6382599</v>
      </c>
      <c r="B2365" s="2">
        <f t="shared" si="0"/>
        <v>23630.129814147949</v>
      </c>
      <c r="C2365" s="1">
        <v>0</v>
      </c>
      <c r="E2365" s="5"/>
    </row>
    <row r="2366" spans="1:5" x14ac:dyDescent="0.25">
      <c r="A2366" s="1">
        <v>1760710774.64815</v>
      </c>
      <c r="B2366" s="2">
        <f t="shared" si="0"/>
        <v>23640.01989364624</v>
      </c>
      <c r="C2366" s="1">
        <v>0</v>
      </c>
      <c r="E2366" s="5"/>
    </row>
    <row r="2367" spans="1:5" x14ac:dyDescent="0.25">
      <c r="A2367" s="1">
        <v>1760710774.6582301</v>
      </c>
      <c r="B2367" s="2">
        <f t="shared" si="0"/>
        <v>23650.099992752075</v>
      </c>
      <c r="C2367" s="1">
        <v>0</v>
      </c>
      <c r="E2367" s="5"/>
    </row>
    <row r="2368" spans="1:5" x14ac:dyDescent="0.25">
      <c r="A2368" s="1">
        <v>1760710774.6680901</v>
      </c>
      <c r="B2368" s="2">
        <f t="shared" si="0"/>
        <v>23659.960031509399</v>
      </c>
      <c r="C2368" s="1">
        <v>0</v>
      </c>
      <c r="E2368" s="5"/>
    </row>
    <row r="2369" spans="1:5" x14ac:dyDescent="0.25">
      <c r="A2369" s="1">
        <v>1760710774.6781199</v>
      </c>
      <c r="B2369" s="2">
        <f t="shared" si="0"/>
        <v>23669.989824295044</v>
      </c>
      <c r="C2369" s="1">
        <v>0</v>
      </c>
      <c r="E2369" s="5"/>
    </row>
    <row r="2370" spans="1:5" x14ac:dyDescent="0.25">
      <c r="A2370" s="1">
        <v>1760710774.6882</v>
      </c>
      <c r="B2370" s="2">
        <f t="shared" si="0"/>
        <v>23680.069923400879</v>
      </c>
      <c r="C2370" s="1">
        <v>0</v>
      </c>
      <c r="E2370" s="5"/>
    </row>
    <row r="2371" spans="1:5" x14ac:dyDescent="0.25">
      <c r="A2371" s="1">
        <v>1760710774.69822</v>
      </c>
      <c r="B2371" s="2">
        <f t="shared" si="0"/>
        <v>23690.08994102478</v>
      </c>
      <c r="C2371" s="1">
        <v>0</v>
      </c>
      <c r="E2371" s="5"/>
    </row>
    <row r="2372" spans="1:5" x14ac:dyDescent="0.25">
      <c r="A2372" s="1">
        <v>1760710774.7077301</v>
      </c>
      <c r="B2372" s="2">
        <f t="shared" si="0"/>
        <v>23699.599981307983</v>
      </c>
      <c r="C2372" s="1">
        <v>0</v>
      </c>
      <c r="E2372" s="5"/>
    </row>
    <row r="2373" spans="1:5" x14ac:dyDescent="0.25">
      <c r="A2373" s="1">
        <v>1760710774.7179699</v>
      </c>
      <c r="B2373" s="2">
        <f t="shared" si="0"/>
        <v>23709.839820861816</v>
      </c>
      <c r="C2373" s="1">
        <v>0</v>
      </c>
      <c r="E2373" s="5"/>
    </row>
    <row r="2374" spans="1:5" x14ac:dyDescent="0.25">
      <c r="A2374" s="1">
        <v>1760710774.7283499</v>
      </c>
      <c r="B2374" s="2">
        <f t="shared" si="0"/>
        <v>23720.219850540161</v>
      </c>
      <c r="C2374" s="1">
        <v>0</v>
      </c>
      <c r="E2374" s="5"/>
    </row>
    <row r="2375" spans="1:5" x14ac:dyDescent="0.25">
      <c r="A2375" s="1">
        <v>1760710774.73807</v>
      </c>
      <c r="B2375" s="2">
        <f t="shared" si="0"/>
        <v>23729.939937591553</v>
      </c>
      <c r="C2375" s="1">
        <v>0</v>
      </c>
      <c r="E2375" s="5"/>
    </row>
    <row r="2376" spans="1:5" x14ac:dyDescent="0.25">
      <c r="A2376" s="1">
        <v>1760710774.74787</v>
      </c>
      <c r="B2376" s="2">
        <f t="shared" si="0"/>
        <v>23739.739894866943</v>
      </c>
      <c r="C2376" s="1">
        <v>0</v>
      </c>
      <c r="E2376" s="5"/>
    </row>
    <row r="2377" spans="1:5" x14ac:dyDescent="0.25">
      <c r="A2377" s="1">
        <v>1760710774.7581201</v>
      </c>
      <c r="B2377" s="2">
        <f t="shared" si="0"/>
        <v>23749.989986419678</v>
      </c>
      <c r="C2377" s="1">
        <v>0</v>
      </c>
      <c r="E2377" s="5"/>
    </row>
    <row r="2378" spans="1:5" x14ac:dyDescent="0.25">
      <c r="A2378" s="1">
        <v>1760710774.7679801</v>
      </c>
      <c r="B2378" s="2">
        <f t="shared" si="0"/>
        <v>23759.850025177002</v>
      </c>
      <c r="C2378" s="1">
        <v>0</v>
      </c>
      <c r="E2378" s="5"/>
    </row>
    <row r="2379" spans="1:5" x14ac:dyDescent="0.25">
      <c r="A2379" s="1">
        <v>1760710774.7780299</v>
      </c>
      <c r="B2379" s="2">
        <f t="shared" si="0"/>
        <v>23769.899845123291</v>
      </c>
      <c r="C2379" s="1">
        <v>0</v>
      </c>
      <c r="E2379" s="5"/>
    </row>
    <row r="2380" spans="1:5" x14ac:dyDescent="0.25">
      <c r="A2380" s="1">
        <v>1760710774.78807</v>
      </c>
      <c r="B2380" s="2">
        <f t="shared" si="0"/>
        <v>23779.939889907837</v>
      </c>
      <c r="C2380" s="1">
        <v>0</v>
      </c>
      <c r="E2380" s="5"/>
    </row>
    <row r="2381" spans="1:5" x14ac:dyDescent="0.25">
      <c r="A2381" s="1">
        <v>1760710774.79807</v>
      </c>
      <c r="B2381" s="2">
        <f t="shared" si="0"/>
        <v>23789.939880371094</v>
      </c>
      <c r="C2381" s="1">
        <v>0</v>
      </c>
      <c r="E2381" s="5"/>
    </row>
    <row r="2382" spans="1:5" x14ac:dyDescent="0.25">
      <c r="A2382" s="1">
        <v>1760710774.80829</v>
      </c>
      <c r="B2382" s="2">
        <f t="shared" si="0"/>
        <v>23800.159931182861</v>
      </c>
      <c r="C2382" s="1">
        <v>0</v>
      </c>
      <c r="E2382" s="5"/>
    </row>
    <row r="2383" spans="1:5" x14ac:dyDescent="0.25">
      <c r="A2383" s="1">
        <v>1760710774.81845</v>
      </c>
      <c r="B2383" s="2">
        <f t="shared" si="0"/>
        <v>23810.319900512695</v>
      </c>
      <c r="C2383" s="1">
        <v>0</v>
      </c>
      <c r="E2383" s="5"/>
    </row>
    <row r="2384" spans="1:5" x14ac:dyDescent="0.25">
      <c r="A2384" s="1">
        <v>1760710774.82847</v>
      </c>
      <c r="B2384" s="2">
        <f t="shared" si="0"/>
        <v>23820.339918136597</v>
      </c>
      <c r="C2384" s="1">
        <v>0</v>
      </c>
      <c r="E2384" s="5"/>
    </row>
    <row r="2385" spans="1:5" x14ac:dyDescent="0.25">
      <c r="A2385" s="1">
        <v>1760710774.8383</v>
      </c>
      <c r="B2385" s="2">
        <f t="shared" si="0"/>
        <v>23830.169916152954</v>
      </c>
      <c r="C2385" s="1">
        <v>0</v>
      </c>
      <c r="E2385" s="5"/>
    </row>
    <row r="2386" spans="1:5" x14ac:dyDescent="0.25">
      <c r="A2386" s="1">
        <v>1760710774.8477299</v>
      </c>
      <c r="B2386" s="2">
        <f t="shared" si="0"/>
        <v>23839.599847793579</v>
      </c>
      <c r="C2386" s="1">
        <v>0</v>
      </c>
      <c r="E2386" s="5"/>
    </row>
    <row r="2387" spans="1:5" x14ac:dyDescent="0.25">
      <c r="A2387" s="1">
        <v>1760710774.8582599</v>
      </c>
      <c r="B2387" s="2">
        <f t="shared" si="0"/>
        <v>23850.129842758179</v>
      </c>
      <c r="C2387" s="1">
        <v>0</v>
      </c>
      <c r="E2387" s="5"/>
    </row>
    <row r="2388" spans="1:5" x14ac:dyDescent="0.25">
      <c r="A2388" s="1">
        <v>1760710774.86781</v>
      </c>
      <c r="B2388" s="2">
        <f t="shared" si="0"/>
        <v>23859.679937362671</v>
      </c>
      <c r="C2388" s="1">
        <v>0</v>
      </c>
      <c r="E2388" s="5"/>
    </row>
    <row r="2389" spans="1:5" x14ac:dyDescent="0.25">
      <c r="A2389" s="1">
        <v>1760710774.8778601</v>
      </c>
      <c r="B2389" s="2">
        <f t="shared" si="0"/>
        <v>23869.729995727539</v>
      </c>
      <c r="C2389" s="1">
        <v>0</v>
      </c>
      <c r="E2389" s="5"/>
    </row>
    <row r="2390" spans="1:5" x14ac:dyDescent="0.25">
      <c r="A2390" s="1">
        <v>1760710774.8878701</v>
      </c>
      <c r="B2390" s="2">
        <f t="shared" si="0"/>
        <v>23879.739999771118</v>
      </c>
      <c r="C2390" s="1">
        <v>0</v>
      </c>
      <c r="E2390" s="5"/>
    </row>
    <row r="2391" spans="1:5" x14ac:dyDescent="0.25">
      <c r="A2391" s="1">
        <v>1760710774.8979299</v>
      </c>
      <c r="B2391" s="2">
        <f t="shared" si="0"/>
        <v>23889.799833297729</v>
      </c>
      <c r="C2391" s="1">
        <v>0</v>
      </c>
      <c r="E2391" s="5"/>
    </row>
    <row r="2392" spans="1:5" x14ac:dyDescent="0.25">
      <c r="A2392" s="1">
        <v>1760710774.90798</v>
      </c>
      <c r="B2392" s="2">
        <f t="shared" si="0"/>
        <v>23899.849891662598</v>
      </c>
      <c r="C2392" s="1">
        <v>0</v>
      </c>
      <c r="E2392" s="5"/>
    </row>
    <row r="2393" spans="1:5" x14ac:dyDescent="0.25">
      <c r="A2393" s="1">
        <v>1760710774.91853</v>
      </c>
      <c r="B2393" s="2">
        <f t="shared" si="0"/>
        <v>23910.399913787842</v>
      </c>
      <c r="C2393" s="1">
        <v>0</v>
      </c>
      <c r="E2393" s="5"/>
    </row>
    <row r="2394" spans="1:5" x14ac:dyDescent="0.25">
      <c r="A2394" s="1">
        <v>1760710774.9282899</v>
      </c>
      <c r="B2394" s="2">
        <f t="shared" si="0"/>
        <v>23920.159816741943</v>
      </c>
      <c r="C2394" s="1">
        <v>0</v>
      </c>
      <c r="E2394" s="5"/>
    </row>
    <row r="2395" spans="1:5" x14ac:dyDescent="0.25">
      <c r="A2395" s="1">
        <v>1760710774.93837</v>
      </c>
      <c r="B2395" s="2">
        <f t="shared" si="0"/>
        <v>23930.239915847778</v>
      </c>
      <c r="C2395" s="1">
        <v>0</v>
      </c>
      <c r="E2395" s="5"/>
    </row>
    <row r="2396" spans="1:5" x14ac:dyDescent="0.25">
      <c r="A2396" s="1">
        <v>1760710774.94824</v>
      </c>
      <c r="B2396" s="2">
        <f t="shared" si="0"/>
        <v>23940.109968185425</v>
      </c>
      <c r="C2396" s="1">
        <v>0</v>
      </c>
      <c r="E2396" s="5"/>
    </row>
    <row r="2397" spans="1:5" x14ac:dyDescent="0.25">
      <c r="A2397" s="1">
        <v>1760710774.95784</v>
      </c>
      <c r="B2397" s="2">
        <f t="shared" si="0"/>
        <v>23949.709892272949</v>
      </c>
      <c r="C2397" s="1">
        <v>0</v>
      </c>
      <c r="E2397" s="5"/>
    </row>
    <row r="2398" spans="1:5" x14ac:dyDescent="0.25">
      <c r="A2398" s="1">
        <v>1760710774.9676099</v>
      </c>
      <c r="B2398" s="2">
        <f t="shared" si="0"/>
        <v>23959.479808807373</v>
      </c>
      <c r="C2398" s="1">
        <v>0</v>
      </c>
      <c r="E2398" s="5"/>
    </row>
    <row r="2399" spans="1:5" x14ac:dyDescent="0.25">
      <c r="A2399" s="1">
        <v>1760710774.97767</v>
      </c>
      <c r="B2399" s="2">
        <f t="shared" si="0"/>
        <v>23969.539880752563</v>
      </c>
      <c r="C2399" s="1">
        <v>0</v>
      </c>
      <c r="E2399" s="5"/>
    </row>
    <row r="2400" spans="1:5" x14ac:dyDescent="0.25">
      <c r="A2400" s="1">
        <v>1760710774.9877901</v>
      </c>
      <c r="B2400" s="2">
        <f t="shared" si="0"/>
        <v>23979.660034179688</v>
      </c>
      <c r="C2400" s="1">
        <v>0</v>
      </c>
      <c r="E2400" s="5"/>
    </row>
    <row r="2401" spans="1:5" x14ac:dyDescent="0.25">
      <c r="A2401" s="1">
        <v>1760710774.99786</v>
      </c>
      <c r="B2401" s="2">
        <f t="shared" si="0"/>
        <v>23989.729881286621</v>
      </c>
      <c r="C2401" s="1">
        <v>0</v>
      </c>
      <c r="E2401" s="5"/>
    </row>
    <row r="2402" spans="1:5" x14ac:dyDescent="0.25">
      <c r="A2402" s="1">
        <v>1760710775.00789</v>
      </c>
      <c r="B2402" s="2">
        <f t="shared" si="0"/>
        <v>23999.759912490845</v>
      </c>
      <c r="C2402" s="1">
        <v>0</v>
      </c>
      <c r="E2402" s="5"/>
    </row>
    <row r="2403" spans="1:5" x14ac:dyDescent="0.25">
      <c r="A2403" s="1">
        <v>1760710775.01794</v>
      </c>
      <c r="B2403" s="2">
        <f t="shared" si="0"/>
        <v>24009.809970855713</v>
      </c>
      <c r="C2403" s="1">
        <v>0</v>
      </c>
      <c r="E2403" s="5"/>
    </row>
    <row r="2404" spans="1:5" x14ac:dyDescent="0.25">
      <c r="A2404" s="1">
        <v>1760710775.02811</v>
      </c>
      <c r="B2404" s="2">
        <f t="shared" si="0"/>
        <v>24019.979953765869</v>
      </c>
      <c r="C2404" s="1">
        <v>0</v>
      </c>
      <c r="E2404" s="5"/>
    </row>
    <row r="2405" spans="1:5" x14ac:dyDescent="0.25">
      <c r="A2405" s="1">
        <v>1760710775.0383301</v>
      </c>
      <c r="B2405" s="2">
        <f t="shared" si="0"/>
        <v>24030.200004577637</v>
      </c>
      <c r="C2405" s="1">
        <v>0</v>
      </c>
      <c r="E2405" s="5"/>
    </row>
    <row r="2406" spans="1:5" x14ac:dyDescent="0.25">
      <c r="A2406" s="1">
        <v>1760710775.04814</v>
      </c>
      <c r="B2406" s="2">
        <f t="shared" si="0"/>
        <v>24040.00997543335</v>
      </c>
      <c r="C2406" s="1">
        <v>0</v>
      </c>
      <c r="E2406" s="5"/>
    </row>
    <row r="2407" spans="1:5" x14ac:dyDescent="0.25">
      <c r="A2407" s="1">
        <v>1760710775.0581701</v>
      </c>
      <c r="B2407" s="2">
        <f t="shared" si="0"/>
        <v>24050.040006637573</v>
      </c>
      <c r="C2407" s="1">
        <v>0</v>
      </c>
      <c r="E2407" s="5"/>
    </row>
    <row r="2408" spans="1:5" x14ac:dyDescent="0.25">
      <c r="A2408" s="1">
        <v>1760710775.06831</v>
      </c>
      <c r="B2408" s="2">
        <f t="shared" si="0"/>
        <v>24060.179948806763</v>
      </c>
      <c r="C2408" s="1">
        <v>0</v>
      </c>
      <c r="E2408" s="5"/>
    </row>
    <row r="2409" spans="1:5" x14ac:dyDescent="0.25">
      <c r="A2409" s="1">
        <v>1760710775.0782599</v>
      </c>
      <c r="B2409" s="2">
        <f t="shared" si="0"/>
        <v>24070.129871368408</v>
      </c>
      <c r="C2409" s="1">
        <v>0</v>
      </c>
      <c r="E2409" s="5"/>
    </row>
    <row r="2410" spans="1:5" x14ac:dyDescent="0.25">
      <c r="A2410" s="1">
        <v>1760710775.0875599</v>
      </c>
      <c r="B2410" s="2">
        <f t="shared" si="0"/>
        <v>24079.429864883423</v>
      </c>
      <c r="C2410" s="1">
        <v>0</v>
      </c>
      <c r="E2410" s="5"/>
    </row>
    <row r="2411" spans="1:5" x14ac:dyDescent="0.25">
      <c r="A2411" s="1">
        <v>1760710775.09779</v>
      </c>
      <c r="B2411" s="2">
        <f t="shared" si="0"/>
        <v>24089.659929275513</v>
      </c>
      <c r="C2411" s="1">
        <v>0</v>
      </c>
      <c r="E2411" s="5"/>
    </row>
    <row r="2412" spans="1:5" x14ac:dyDescent="0.25">
      <c r="A2412" s="1">
        <v>1760710775.10794</v>
      </c>
      <c r="B2412" s="2">
        <f t="shared" si="0"/>
        <v>24099.809885025024</v>
      </c>
      <c r="C2412" s="1">
        <v>0</v>
      </c>
      <c r="E2412" s="5"/>
    </row>
    <row r="2413" spans="1:5" x14ac:dyDescent="0.25">
      <c r="A2413" s="1">
        <v>1760710775.11834</v>
      </c>
      <c r="B2413" s="2">
        <f t="shared" si="0"/>
        <v>24110.209941864014</v>
      </c>
      <c r="C2413" s="1">
        <v>0</v>
      </c>
      <c r="E2413" s="5"/>
    </row>
    <row r="2414" spans="1:5" x14ac:dyDescent="0.25">
      <c r="A2414" s="1">
        <v>1760710775.12802</v>
      </c>
      <c r="B2414" s="2">
        <f t="shared" si="0"/>
        <v>24119.889974594116</v>
      </c>
      <c r="C2414" s="1">
        <v>0</v>
      </c>
      <c r="E2414" s="5"/>
    </row>
    <row r="2415" spans="1:5" x14ac:dyDescent="0.25">
      <c r="A2415" s="1">
        <v>1760710775.1381199</v>
      </c>
      <c r="B2415" s="2">
        <f t="shared" si="0"/>
        <v>24129.989862442017</v>
      </c>
      <c r="C2415" s="1">
        <v>0</v>
      </c>
      <c r="E2415" s="5"/>
    </row>
    <row r="2416" spans="1:5" x14ac:dyDescent="0.25">
      <c r="A2416" s="1">
        <v>1760710775.1479499</v>
      </c>
      <c r="B2416" s="2">
        <f t="shared" si="0"/>
        <v>24139.819860458374</v>
      </c>
      <c r="C2416" s="1">
        <v>0</v>
      </c>
      <c r="E2416" s="5"/>
    </row>
    <row r="2417" spans="1:5" x14ac:dyDescent="0.25">
      <c r="A2417" s="1">
        <v>1760710775.1579599</v>
      </c>
      <c r="B2417" s="2">
        <f t="shared" si="0"/>
        <v>24149.829864501953</v>
      </c>
      <c r="C2417" s="1">
        <v>0</v>
      </c>
      <c r="E2417" s="5"/>
    </row>
    <row r="2418" spans="1:5" x14ac:dyDescent="0.25">
      <c r="A2418" s="1">
        <v>1760710775.16799</v>
      </c>
      <c r="B2418" s="2">
        <f t="shared" si="0"/>
        <v>24159.859895706177</v>
      </c>
      <c r="C2418" s="1">
        <v>0</v>
      </c>
      <c r="E2418" s="5"/>
    </row>
    <row r="2419" spans="1:5" x14ac:dyDescent="0.25">
      <c r="A2419" s="1">
        <v>1760710775.1781299</v>
      </c>
      <c r="B2419" s="2">
        <f t="shared" si="0"/>
        <v>24169.999837875366</v>
      </c>
      <c r="C2419" s="1">
        <v>0</v>
      </c>
      <c r="E2419" s="5"/>
    </row>
    <row r="2420" spans="1:5" x14ac:dyDescent="0.25">
      <c r="A2420" s="1">
        <v>1760710775.1880801</v>
      </c>
      <c r="B2420" s="2">
        <f t="shared" si="0"/>
        <v>24179.949998855591</v>
      </c>
      <c r="C2420" s="1">
        <v>0</v>
      </c>
      <c r="E2420" s="5"/>
    </row>
    <row r="2421" spans="1:5" x14ac:dyDescent="0.25">
      <c r="A2421" s="1">
        <v>1760710775.1981699</v>
      </c>
      <c r="B2421" s="2">
        <f t="shared" si="0"/>
        <v>24190.039873123169</v>
      </c>
      <c r="C2421" s="1">
        <v>0</v>
      </c>
      <c r="E2421" s="5"/>
    </row>
    <row r="2422" spans="1:5" x14ac:dyDescent="0.25">
      <c r="A2422" s="1">
        <v>1760710775.20769</v>
      </c>
      <c r="B2422" s="2">
        <f t="shared" si="0"/>
        <v>24199.559926986694</v>
      </c>
      <c r="C2422" s="1">
        <v>0</v>
      </c>
      <c r="E2422" s="5"/>
    </row>
    <row r="2423" spans="1:5" x14ac:dyDescent="0.25">
      <c r="A2423" s="1">
        <v>1760710775.21786</v>
      </c>
      <c r="B2423" s="2">
        <f t="shared" si="0"/>
        <v>24209.729909896851</v>
      </c>
      <c r="C2423" s="1">
        <v>0</v>
      </c>
      <c r="E2423" s="5"/>
    </row>
    <row r="2424" spans="1:5" x14ac:dyDescent="0.25">
      <c r="A2424" s="1">
        <v>1760710775.22789</v>
      </c>
      <c r="B2424" s="2">
        <f t="shared" si="0"/>
        <v>24219.759941101074</v>
      </c>
      <c r="C2424" s="1">
        <v>0</v>
      </c>
      <c r="E2424" s="5"/>
    </row>
    <row r="2425" spans="1:5" x14ac:dyDescent="0.25">
      <c r="A2425" s="1">
        <v>1760710775.23805</v>
      </c>
      <c r="B2425" s="2">
        <f t="shared" si="0"/>
        <v>24229.919910430908</v>
      </c>
      <c r="C2425" s="1">
        <v>0</v>
      </c>
      <c r="E2425" s="5"/>
    </row>
    <row r="2426" spans="1:5" x14ac:dyDescent="0.25">
      <c r="A2426" s="1">
        <v>1760710775.2488599</v>
      </c>
      <c r="B2426" s="2">
        <f t="shared" si="0"/>
        <v>24240.729808807373</v>
      </c>
      <c r="C2426" s="1">
        <v>0</v>
      </c>
      <c r="E2426" s="5"/>
    </row>
    <row r="2427" spans="1:5" x14ac:dyDescent="0.25">
      <c r="A2427" s="1">
        <v>1760710775.2581401</v>
      </c>
      <c r="B2427" s="2">
        <f t="shared" si="0"/>
        <v>24250.010013580322</v>
      </c>
      <c r="C2427" s="1">
        <v>0</v>
      </c>
      <c r="E2427" s="5"/>
    </row>
    <row r="2428" spans="1:5" x14ac:dyDescent="0.25">
      <c r="A2428" s="1">
        <v>1760710775.2679601</v>
      </c>
      <c r="B2428" s="2">
        <f t="shared" si="0"/>
        <v>24259.829998016357</v>
      </c>
      <c r="C2428" s="1">
        <v>0</v>
      </c>
      <c r="E2428" s="5"/>
    </row>
    <row r="2429" spans="1:5" x14ac:dyDescent="0.25">
      <c r="A2429" s="1">
        <v>1760710775.2780299</v>
      </c>
      <c r="B2429" s="2">
        <f t="shared" si="0"/>
        <v>24269.899845123291</v>
      </c>
      <c r="C2429" s="1">
        <v>0</v>
      </c>
      <c r="E2429" s="5"/>
    </row>
    <row r="2430" spans="1:5" x14ac:dyDescent="0.25">
      <c r="A2430" s="1">
        <v>1760710775.2879901</v>
      </c>
      <c r="B2430" s="2">
        <f t="shared" si="0"/>
        <v>24279.860019683838</v>
      </c>
      <c r="C2430" s="1">
        <v>0</v>
      </c>
      <c r="E2430" s="5"/>
    </row>
    <row r="2431" spans="1:5" x14ac:dyDescent="0.25">
      <c r="A2431" s="1">
        <v>1760710775.2981</v>
      </c>
      <c r="B2431" s="2">
        <f t="shared" si="0"/>
        <v>24289.969921112061</v>
      </c>
      <c r="C2431" s="1">
        <v>0</v>
      </c>
      <c r="E2431" s="5"/>
    </row>
    <row r="2432" spans="1:5" x14ac:dyDescent="0.25">
      <c r="A2432" s="1">
        <v>1760710775.3082399</v>
      </c>
      <c r="B2432" s="2">
        <f t="shared" si="0"/>
        <v>24300.10986328125</v>
      </c>
      <c r="C2432" s="1">
        <v>0</v>
      </c>
      <c r="E2432" s="5"/>
    </row>
    <row r="2433" spans="1:5" x14ac:dyDescent="0.25">
      <c r="A2433" s="1">
        <v>1760710775.3183999</v>
      </c>
      <c r="B2433" s="2">
        <f t="shared" si="0"/>
        <v>24310.269832611084</v>
      </c>
      <c r="C2433" s="1">
        <v>0</v>
      </c>
      <c r="E2433" s="5"/>
    </row>
    <row r="2434" spans="1:5" x14ac:dyDescent="0.25">
      <c r="A2434" s="1">
        <v>1760710775.3283999</v>
      </c>
      <c r="B2434" s="2">
        <f t="shared" si="0"/>
        <v>24320.269823074341</v>
      </c>
      <c r="C2434" s="1">
        <v>0</v>
      </c>
      <c r="E2434" s="5"/>
    </row>
    <row r="2435" spans="1:5" x14ac:dyDescent="0.25">
      <c r="A2435" s="1">
        <v>1760710775.3378501</v>
      </c>
      <c r="B2435" s="2">
        <f t="shared" si="0"/>
        <v>24329.720020294189</v>
      </c>
      <c r="C2435" s="1">
        <v>0</v>
      </c>
      <c r="E2435" s="5"/>
    </row>
    <row r="2436" spans="1:5" x14ac:dyDescent="0.25">
      <c r="A2436" s="1">
        <v>1760710775.3477099</v>
      </c>
      <c r="B2436" s="2">
        <f t="shared" si="0"/>
        <v>24339.579820632935</v>
      </c>
      <c r="C2436" s="1">
        <v>0</v>
      </c>
      <c r="E2436" s="5"/>
    </row>
    <row r="2437" spans="1:5" x14ac:dyDescent="0.25">
      <c r="A2437" s="1">
        <v>1760710775.3578801</v>
      </c>
      <c r="B2437" s="2">
        <f t="shared" si="0"/>
        <v>24349.75004196167</v>
      </c>
      <c r="C2437" s="1">
        <v>0</v>
      </c>
      <c r="E2437" s="5"/>
    </row>
    <row r="2438" spans="1:5" x14ac:dyDescent="0.25">
      <c r="A2438" s="1">
        <v>1760710775.36783</v>
      </c>
      <c r="B2438" s="2">
        <f t="shared" si="0"/>
        <v>24359.699964523315</v>
      </c>
      <c r="C2438" s="1">
        <v>0</v>
      </c>
      <c r="E2438" s="5"/>
    </row>
    <row r="2439" spans="1:5" x14ac:dyDescent="0.25">
      <c r="A2439" s="1">
        <v>1760710775.37781</v>
      </c>
      <c r="B2439" s="2">
        <f t="shared" si="0"/>
        <v>24369.679927825928</v>
      </c>
      <c r="C2439" s="1">
        <v>0</v>
      </c>
      <c r="E2439" s="5"/>
    </row>
    <row r="2440" spans="1:5" x14ac:dyDescent="0.25">
      <c r="A2440" s="1">
        <v>1760710775.3878801</v>
      </c>
      <c r="B2440" s="2">
        <f t="shared" si="0"/>
        <v>24379.75001335144</v>
      </c>
      <c r="C2440" s="1">
        <v>0</v>
      </c>
      <c r="E2440" s="5"/>
    </row>
    <row r="2441" spans="1:5" x14ac:dyDescent="0.25">
      <c r="A2441" s="1">
        <v>1760710775.3979199</v>
      </c>
      <c r="B2441" s="2">
        <f t="shared" si="0"/>
        <v>24389.789819717407</v>
      </c>
      <c r="C2441" s="1">
        <v>0</v>
      </c>
      <c r="E2441" s="5"/>
    </row>
    <row r="2442" spans="1:5" x14ac:dyDescent="0.25">
      <c r="A2442" s="1">
        <v>1760710775.4080501</v>
      </c>
      <c r="B2442" s="2">
        <f t="shared" si="0"/>
        <v>24399.919986724854</v>
      </c>
      <c r="C2442" s="1">
        <v>0</v>
      </c>
      <c r="E2442" s="5"/>
    </row>
    <row r="2443" spans="1:5" x14ac:dyDescent="0.25">
      <c r="A2443" s="1">
        <v>1760710775.4182401</v>
      </c>
      <c r="B2443" s="2">
        <f t="shared" si="0"/>
        <v>24410.109996795654</v>
      </c>
      <c r="C2443" s="1">
        <v>0</v>
      </c>
      <c r="E2443" s="5"/>
    </row>
    <row r="2444" spans="1:5" x14ac:dyDescent="0.25">
      <c r="A2444" s="1">
        <v>1760710775.4282601</v>
      </c>
      <c r="B2444" s="2">
        <f t="shared" si="0"/>
        <v>24420.130014419556</v>
      </c>
      <c r="C2444" s="1">
        <v>0</v>
      </c>
      <c r="E2444" s="5"/>
    </row>
    <row r="2445" spans="1:5" x14ac:dyDescent="0.25">
      <c r="A2445" s="1">
        <v>1760710775.4384799</v>
      </c>
      <c r="B2445" s="2">
        <f t="shared" si="0"/>
        <v>24430.349826812744</v>
      </c>
      <c r="C2445" s="1">
        <v>0</v>
      </c>
      <c r="E2445" s="5"/>
    </row>
    <row r="2446" spans="1:5" x14ac:dyDescent="0.25">
      <c r="A2446" s="1">
        <v>1760710775.44838</v>
      </c>
      <c r="B2446" s="2">
        <f t="shared" si="0"/>
        <v>24440.249919891357</v>
      </c>
      <c r="C2446" s="1">
        <v>0</v>
      </c>
      <c r="E2446" s="5"/>
    </row>
    <row r="2447" spans="1:5" x14ac:dyDescent="0.25">
      <c r="A2447" s="1">
        <v>1760710775.45802</v>
      </c>
      <c r="B2447" s="2">
        <f t="shared" si="0"/>
        <v>24449.889898300171</v>
      </c>
      <c r="C2447" s="1">
        <v>0</v>
      </c>
      <c r="E2447" s="5"/>
    </row>
    <row r="2448" spans="1:5" x14ac:dyDescent="0.25">
      <c r="A2448" s="1">
        <v>1760710775.4677</v>
      </c>
      <c r="B2448" s="2">
        <f t="shared" si="0"/>
        <v>24459.569931030273</v>
      </c>
      <c r="C2448" s="1">
        <v>0</v>
      </c>
      <c r="E2448" s="5"/>
    </row>
    <row r="2449" spans="1:5" x14ac:dyDescent="0.25">
      <c r="A2449" s="1">
        <v>1760710775.4778099</v>
      </c>
      <c r="B2449" s="2">
        <f t="shared" si="0"/>
        <v>24469.679832458496</v>
      </c>
      <c r="C2449" s="1">
        <v>0</v>
      </c>
      <c r="E2449" s="5"/>
    </row>
    <row r="2450" spans="1:5" x14ac:dyDescent="0.25">
      <c r="A2450" s="1">
        <v>1760710775.4878099</v>
      </c>
      <c r="B2450" s="2">
        <f t="shared" si="0"/>
        <v>24479.679822921753</v>
      </c>
      <c r="C2450" s="1">
        <v>0</v>
      </c>
      <c r="E2450" s="5"/>
    </row>
    <row r="2451" spans="1:5" x14ac:dyDescent="0.25">
      <c r="A2451" s="1">
        <v>1760710775.4978499</v>
      </c>
      <c r="B2451" s="2">
        <f t="shared" si="0"/>
        <v>24489.719867706299</v>
      </c>
      <c r="C2451" s="1">
        <v>0</v>
      </c>
      <c r="E2451" s="5"/>
    </row>
    <row r="2452" spans="1:5" x14ac:dyDescent="0.25">
      <c r="A2452" s="1">
        <v>1760710775.50793</v>
      </c>
      <c r="B2452" s="2">
        <f t="shared" si="0"/>
        <v>24499.799966812134</v>
      </c>
      <c r="C2452" s="1">
        <v>0</v>
      </c>
      <c r="E2452" s="5"/>
    </row>
    <row r="2453" spans="1:5" x14ac:dyDescent="0.25">
      <c r="A2453" s="1">
        <v>1760710775.5180299</v>
      </c>
      <c r="B2453" s="2">
        <f t="shared" si="0"/>
        <v>24509.899854660034</v>
      </c>
      <c r="C2453" s="1">
        <v>0</v>
      </c>
      <c r="E2453" s="5"/>
    </row>
    <row r="2454" spans="1:5" x14ac:dyDescent="0.25">
      <c r="A2454" s="1">
        <v>1760710775.5283101</v>
      </c>
      <c r="B2454" s="2">
        <f t="shared" si="0"/>
        <v>24520.179986953735</v>
      </c>
      <c r="C2454" s="1">
        <v>0</v>
      </c>
      <c r="E2454" s="5"/>
    </row>
    <row r="2455" spans="1:5" x14ac:dyDescent="0.25">
      <c r="A2455" s="1">
        <v>1760710775.53864</v>
      </c>
      <c r="B2455" s="2">
        <f t="shared" si="0"/>
        <v>24530.509948730469</v>
      </c>
      <c r="C2455" s="1">
        <v>0</v>
      </c>
      <c r="E2455" s="5"/>
    </row>
    <row r="2456" spans="1:5" x14ac:dyDescent="0.25">
      <c r="A2456" s="1">
        <v>1760710775.5480499</v>
      </c>
      <c r="B2456" s="2">
        <f t="shared" si="0"/>
        <v>24539.919853210449</v>
      </c>
      <c r="C2456" s="1">
        <v>0</v>
      </c>
      <c r="E2456" s="5"/>
    </row>
    <row r="2457" spans="1:5" x14ac:dyDescent="0.25">
      <c r="A2457" s="1">
        <v>1760710775.5581901</v>
      </c>
      <c r="B2457" s="2">
        <f t="shared" si="0"/>
        <v>24550.060033798218</v>
      </c>
      <c r="C2457" s="1">
        <v>0</v>
      </c>
      <c r="E2457" s="5"/>
    </row>
    <row r="2458" spans="1:5" x14ac:dyDescent="0.25">
      <c r="A2458" s="1">
        <v>1760710775.5682399</v>
      </c>
      <c r="B2458" s="2">
        <f t="shared" si="0"/>
        <v>24560.109853744507</v>
      </c>
      <c r="C2458" s="1">
        <v>0</v>
      </c>
      <c r="E2458" s="5"/>
    </row>
    <row r="2459" spans="1:5" x14ac:dyDescent="0.25">
      <c r="A2459" s="1">
        <v>1760710775.5783601</v>
      </c>
      <c r="B2459" s="2">
        <f t="shared" si="0"/>
        <v>24570.230007171631</v>
      </c>
      <c r="C2459" s="1">
        <v>0</v>
      </c>
      <c r="E2459" s="5"/>
    </row>
    <row r="2460" spans="1:5" x14ac:dyDescent="0.25">
      <c r="A2460" s="1">
        <v>1760710775.58761</v>
      </c>
      <c r="B2460" s="2">
        <f t="shared" si="0"/>
        <v>24579.479932785034</v>
      </c>
      <c r="C2460" s="1">
        <v>0</v>
      </c>
      <c r="E2460" s="5"/>
    </row>
    <row r="2461" spans="1:5" x14ac:dyDescent="0.25">
      <c r="A2461" s="1">
        <v>1760710775.5976701</v>
      </c>
      <c r="B2461" s="2">
        <f t="shared" si="0"/>
        <v>24589.540004730225</v>
      </c>
      <c r="C2461" s="1">
        <v>0</v>
      </c>
      <c r="E2461" s="5"/>
    </row>
    <row r="2462" spans="1:5" x14ac:dyDescent="0.25">
      <c r="A2462" s="1">
        <v>1760710775.60776</v>
      </c>
      <c r="B2462" s="2">
        <f t="shared" si="0"/>
        <v>24599.629878997803</v>
      </c>
      <c r="C2462" s="1">
        <v>0</v>
      </c>
      <c r="E2462" s="5"/>
    </row>
    <row r="2463" spans="1:5" x14ac:dyDescent="0.25">
      <c r="A2463" s="1">
        <v>1760710775.61783</v>
      </c>
      <c r="B2463" s="2">
        <f t="shared" si="0"/>
        <v>24609.699964523315</v>
      </c>
      <c r="C2463" s="1">
        <v>0</v>
      </c>
      <c r="E2463" s="5"/>
    </row>
    <row r="2464" spans="1:5" x14ac:dyDescent="0.25">
      <c r="A2464" s="1">
        <v>1760710775.6280799</v>
      </c>
      <c r="B2464" s="2">
        <f t="shared" si="0"/>
        <v>24619.949817657471</v>
      </c>
      <c r="C2464" s="1">
        <v>0</v>
      </c>
      <c r="E2464" s="5"/>
    </row>
    <row r="2465" spans="1:5" x14ac:dyDescent="0.25">
      <c r="A2465" s="1">
        <v>1760710775.6380501</v>
      </c>
      <c r="B2465" s="2">
        <f t="shared" si="0"/>
        <v>24629.92000579834</v>
      </c>
      <c r="C2465" s="1">
        <v>0</v>
      </c>
      <c r="E2465" s="5"/>
    </row>
    <row r="2466" spans="1:5" x14ac:dyDescent="0.25">
      <c r="A2466" s="1">
        <v>1760710775.6480999</v>
      </c>
      <c r="B2466" s="2">
        <f t="shared" si="0"/>
        <v>24639.969825744629</v>
      </c>
      <c r="C2466" s="1">
        <v>0</v>
      </c>
      <c r="E2466" s="5"/>
    </row>
    <row r="2467" spans="1:5" x14ac:dyDescent="0.25">
      <c r="A2467" s="1">
        <v>1760710775.6581199</v>
      </c>
      <c r="B2467" s="2">
        <f t="shared" si="0"/>
        <v>24649.98984336853</v>
      </c>
      <c r="C2467" s="1">
        <v>0</v>
      </c>
      <c r="E2467" s="5"/>
    </row>
    <row r="2468" spans="1:5" x14ac:dyDescent="0.25">
      <c r="A2468" s="1">
        <v>1760710775.6681199</v>
      </c>
      <c r="B2468" s="2">
        <f t="shared" si="0"/>
        <v>24659.989833831787</v>
      </c>
      <c r="C2468" s="1">
        <v>0</v>
      </c>
      <c r="E2468" s="5"/>
    </row>
    <row r="2469" spans="1:5" x14ac:dyDescent="0.25">
      <c r="A2469" s="1">
        <v>1760710775.67839</v>
      </c>
      <c r="B2469" s="2">
        <f t="shared" si="0"/>
        <v>24670.259952545166</v>
      </c>
      <c r="C2469" s="1">
        <v>0</v>
      </c>
      <c r="E2469" s="5"/>
    </row>
    <row r="2470" spans="1:5" x14ac:dyDescent="0.25">
      <c r="A2470" s="1">
        <v>1760710775.6881399</v>
      </c>
      <c r="B2470" s="2">
        <f t="shared" si="0"/>
        <v>24680.009841918945</v>
      </c>
      <c r="C2470" s="1">
        <v>0</v>
      </c>
      <c r="E2470" s="5"/>
    </row>
    <row r="2471" spans="1:5" x14ac:dyDescent="0.25">
      <c r="A2471" s="1">
        <v>1760710775.69824</v>
      </c>
      <c r="B2471" s="2">
        <f t="shared" si="0"/>
        <v>24690.109968185425</v>
      </c>
      <c r="C2471" s="1">
        <v>0</v>
      </c>
      <c r="E2471" s="5"/>
    </row>
    <row r="2472" spans="1:5" x14ac:dyDescent="0.25">
      <c r="A2472" s="1">
        <v>1760710775.7076399</v>
      </c>
      <c r="B2472" s="2">
        <f t="shared" si="0"/>
        <v>24699.509859085083</v>
      </c>
      <c r="C2472" s="1">
        <v>0</v>
      </c>
      <c r="E2472" s="5"/>
    </row>
    <row r="2473" spans="1:5" x14ac:dyDescent="0.25">
      <c r="A2473" s="1">
        <v>1760710775.7179</v>
      </c>
      <c r="B2473" s="2">
        <f t="shared" si="0"/>
        <v>24709.76996421814</v>
      </c>
      <c r="C2473" s="1">
        <v>0</v>
      </c>
      <c r="E2473" s="5"/>
    </row>
    <row r="2474" spans="1:5" x14ac:dyDescent="0.25">
      <c r="A2474" s="1">
        <v>1760710775.7279799</v>
      </c>
      <c r="B2474" s="2">
        <f t="shared" si="0"/>
        <v>24719.849824905396</v>
      </c>
      <c r="C2474" s="1">
        <v>0</v>
      </c>
      <c r="E2474" s="5"/>
    </row>
    <row r="2475" spans="1:5" x14ac:dyDescent="0.25">
      <c r="A2475" s="1">
        <v>1760710775.73791</v>
      </c>
      <c r="B2475" s="2">
        <f t="shared" si="0"/>
        <v>24729.779958724976</v>
      </c>
      <c r="C2475" s="1">
        <v>0</v>
      </c>
      <c r="E2475" s="5"/>
    </row>
    <row r="2476" spans="1:5" x14ac:dyDescent="0.25">
      <c r="A2476" s="1">
        <v>1760710775.74786</v>
      </c>
      <c r="B2476" s="2">
        <f t="shared" si="0"/>
        <v>24739.729881286621</v>
      </c>
      <c r="C2476" s="1">
        <v>0</v>
      </c>
      <c r="E2476" s="5"/>
    </row>
    <row r="2477" spans="1:5" x14ac:dyDescent="0.25">
      <c r="A2477" s="1">
        <v>1760710775.7579601</v>
      </c>
      <c r="B2477" s="2">
        <f t="shared" si="0"/>
        <v>24749.830007553101</v>
      </c>
      <c r="C2477" s="1">
        <v>0</v>
      </c>
      <c r="E2477" s="5"/>
    </row>
    <row r="2478" spans="1:5" x14ac:dyDescent="0.25">
      <c r="A2478" s="1">
        <v>1760710775.76794</v>
      </c>
      <c r="B2478" s="2">
        <f t="shared" si="0"/>
        <v>24759.809970855713</v>
      </c>
      <c r="C2478" s="1">
        <v>0</v>
      </c>
      <c r="E2478" s="5"/>
    </row>
    <row r="2479" spans="1:5" x14ac:dyDescent="0.25">
      <c r="A2479" s="1">
        <v>1760710775.7780099</v>
      </c>
      <c r="B2479" s="2">
        <f t="shared" si="0"/>
        <v>24769.879817962646</v>
      </c>
      <c r="C2479" s="1">
        <v>0</v>
      </c>
      <c r="E2479" s="5"/>
    </row>
    <row r="2480" spans="1:5" x14ac:dyDescent="0.25">
      <c r="A2480" s="1">
        <v>1760710775.7880099</v>
      </c>
      <c r="B2480" s="2">
        <f t="shared" si="0"/>
        <v>24779.879808425903</v>
      </c>
      <c r="C2480" s="1">
        <v>0</v>
      </c>
      <c r="E2480" s="5"/>
    </row>
    <row r="2481" spans="1:5" x14ac:dyDescent="0.25">
      <c r="A2481" s="1">
        <v>1760710775.79813</v>
      </c>
      <c r="B2481" s="2">
        <f t="shared" si="0"/>
        <v>24789.999961853027</v>
      </c>
      <c r="C2481" s="1">
        <v>0</v>
      </c>
      <c r="E2481" s="5"/>
    </row>
    <row r="2482" spans="1:5" x14ac:dyDescent="0.25">
      <c r="A2482" s="1">
        <v>1760710775.80809</v>
      </c>
      <c r="B2482" s="2">
        <f t="shared" si="0"/>
        <v>24799.959897994995</v>
      </c>
      <c r="C2482" s="1">
        <v>0</v>
      </c>
      <c r="E2482" s="5"/>
    </row>
    <row r="2483" spans="1:5" x14ac:dyDescent="0.25">
      <c r="A2483" s="1">
        <v>1760710775.8182299</v>
      </c>
      <c r="B2483" s="2">
        <f t="shared" si="0"/>
        <v>24810.099840164185</v>
      </c>
      <c r="C2483" s="1">
        <v>0</v>
      </c>
      <c r="E2483" s="5"/>
    </row>
    <row r="2484" spans="1:5" x14ac:dyDescent="0.25">
      <c r="A2484" s="1">
        <v>1760710775.8283501</v>
      </c>
      <c r="B2484" s="2">
        <f t="shared" si="0"/>
        <v>24820.219993591309</v>
      </c>
      <c r="C2484" s="1">
        <v>0</v>
      </c>
      <c r="E2484" s="5"/>
    </row>
    <row r="2485" spans="1:5" x14ac:dyDescent="0.25">
      <c r="A2485" s="1">
        <v>1760710775.83792</v>
      </c>
      <c r="B2485" s="2">
        <f t="shared" si="0"/>
        <v>24829.789876937866</v>
      </c>
      <c r="C2485" s="1">
        <v>0</v>
      </c>
      <c r="E2485" s="5"/>
    </row>
    <row r="2486" spans="1:5" x14ac:dyDescent="0.25">
      <c r="A2486" s="1">
        <v>1760710775.8476901</v>
      </c>
      <c r="B2486" s="2">
        <f t="shared" si="0"/>
        <v>24839.560031890869</v>
      </c>
      <c r="C2486" s="1">
        <v>0</v>
      </c>
      <c r="E2486" s="5"/>
    </row>
    <row r="2487" spans="1:5" x14ac:dyDescent="0.25">
      <c r="A2487" s="1">
        <v>1760710775.85781</v>
      </c>
      <c r="B2487" s="2">
        <f t="shared" si="0"/>
        <v>24849.679946899414</v>
      </c>
      <c r="C2487" s="1">
        <v>0</v>
      </c>
      <c r="E2487" s="5"/>
    </row>
    <row r="2488" spans="1:5" x14ac:dyDescent="0.25">
      <c r="A2488" s="1">
        <v>1760710775.86779</v>
      </c>
      <c r="B2488" s="2">
        <f t="shared" si="0"/>
        <v>24859.659910202026</v>
      </c>
      <c r="C2488" s="1">
        <v>0</v>
      </c>
      <c r="E2488" s="5"/>
    </row>
    <row r="2489" spans="1:5" x14ac:dyDescent="0.25">
      <c r="A2489" s="1">
        <v>1760710775.8779399</v>
      </c>
      <c r="B2489" s="2">
        <f t="shared" si="0"/>
        <v>24869.809865951538</v>
      </c>
      <c r="C2489" s="1">
        <v>0</v>
      </c>
      <c r="E2489" s="5"/>
    </row>
    <row r="2490" spans="1:5" x14ac:dyDescent="0.25">
      <c r="A2490" s="1">
        <v>1760710775.88785</v>
      </c>
      <c r="B2490" s="2">
        <f t="shared" si="0"/>
        <v>24879.719972610474</v>
      </c>
      <c r="C2490" s="1">
        <v>0</v>
      </c>
      <c r="E2490" s="5"/>
    </row>
    <row r="2491" spans="1:5" x14ac:dyDescent="0.25">
      <c r="A2491" s="1">
        <v>1760710775.8979599</v>
      </c>
      <c r="B2491" s="2">
        <f t="shared" si="0"/>
        <v>24889.829874038696</v>
      </c>
      <c r="C2491" s="1">
        <v>0</v>
      </c>
      <c r="E2491" s="5"/>
    </row>
    <row r="2492" spans="1:5" x14ac:dyDescent="0.25">
      <c r="A2492" s="1">
        <v>1760710775.90798</v>
      </c>
      <c r="B2492" s="2">
        <f t="shared" si="0"/>
        <v>24899.849891662598</v>
      </c>
      <c r="C2492" s="1">
        <v>0</v>
      </c>
      <c r="E2492" s="5"/>
    </row>
    <row r="2493" spans="1:5" x14ac:dyDescent="0.25">
      <c r="A2493" s="1">
        <v>1760710775.9180601</v>
      </c>
      <c r="B2493" s="2">
        <f t="shared" si="0"/>
        <v>24909.929990768433</v>
      </c>
      <c r="C2493" s="1">
        <v>0</v>
      </c>
      <c r="E2493" s="5"/>
    </row>
    <row r="2494" spans="1:5" x14ac:dyDescent="0.25">
      <c r="A2494" s="1">
        <v>1760710775.9282999</v>
      </c>
      <c r="B2494" s="2">
        <f t="shared" si="0"/>
        <v>24920.169830322266</v>
      </c>
      <c r="C2494" s="1">
        <v>0</v>
      </c>
      <c r="E2494" s="5"/>
    </row>
    <row r="2495" spans="1:5" x14ac:dyDescent="0.25">
      <c r="A2495" s="1">
        <v>1760710775.9382601</v>
      </c>
      <c r="B2495" s="2">
        <f t="shared" si="0"/>
        <v>24930.130004882813</v>
      </c>
      <c r="C2495" s="1">
        <v>0</v>
      </c>
      <c r="E2495" s="5"/>
    </row>
    <row r="2496" spans="1:5" x14ac:dyDescent="0.25">
      <c r="A2496" s="1">
        <v>1760710775.94819</v>
      </c>
      <c r="B2496" s="2">
        <f t="shared" si="0"/>
        <v>24940.059900283813</v>
      </c>
      <c r="C2496" s="1">
        <v>0</v>
      </c>
      <c r="E2496" s="5"/>
    </row>
    <row r="2497" spans="1:5" x14ac:dyDescent="0.25">
      <c r="A2497" s="1">
        <v>1760710775.9576399</v>
      </c>
      <c r="B2497" s="2">
        <f t="shared" si="0"/>
        <v>24949.509859085083</v>
      </c>
      <c r="C2497" s="1">
        <v>0</v>
      </c>
      <c r="E2497" s="5"/>
    </row>
    <row r="2498" spans="1:5" x14ac:dyDescent="0.25">
      <c r="A2498" s="1">
        <v>1760710775.9677401</v>
      </c>
      <c r="B2498" s="2">
        <f t="shared" si="0"/>
        <v>24959.609985351563</v>
      </c>
      <c r="C2498" s="1">
        <v>0</v>
      </c>
      <c r="E2498" s="5"/>
    </row>
    <row r="2499" spans="1:5" x14ac:dyDescent="0.25">
      <c r="A2499" s="1">
        <v>1760710775.97774</v>
      </c>
      <c r="B2499" s="2">
        <f t="shared" si="0"/>
        <v>24969.609975814819</v>
      </c>
      <c r="C2499" s="1">
        <v>0</v>
      </c>
      <c r="E2499" s="5"/>
    </row>
    <row r="2500" spans="1:5" x14ac:dyDescent="0.25">
      <c r="A2500" s="1">
        <v>1760710775.9878399</v>
      </c>
      <c r="B2500" s="2">
        <f t="shared" si="0"/>
        <v>24979.70986366272</v>
      </c>
      <c r="C2500" s="1">
        <v>0</v>
      </c>
      <c r="E2500" s="5"/>
    </row>
    <row r="2501" spans="1:5" x14ac:dyDescent="0.25">
      <c r="A2501" s="1">
        <v>1760710775.9978099</v>
      </c>
      <c r="B2501" s="2">
        <f t="shared" si="0"/>
        <v>24989.67981338501</v>
      </c>
      <c r="C2501" s="1">
        <v>0</v>
      </c>
      <c r="E2501" s="5"/>
    </row>
    <row r="2502" spans="1:5" x14ac:dyDescent="0.25">
      <c r="A2502" s="1">
        <v>1760710776.00789</v>
      </c>
      <c r="B2502" s="2">
        <f t="shared" si="0"/>
        <v>24999.759912490845</v>
      </c>
      <c r="C2502" s="1">
        <v>0</v>
      </c>
      <c r="E2502" s="5"/>
    </row>
    <row r="2503" spans="1:5" x14ac:dyDescent="0.25">
      <c r="A2503" s="1">
        <v>1760710776.0179</v>
      </c>
      <c r="B2503" s="2">
        <f t="shared" si="0"/>
        <v>25009.769916534424</v>
      </c>
      <c r="C2503" s="1">
        <v>0</v>
      </c>
      <c r="E2503" s="5"/>
    </row>
    <row r="2504" spans="1:5" x14ac:dyDescent="0.25">
      <c r="A2504" s="1">
        <v>1760710776.02808</v>
      </c>
      <c r="B2504" s="2">
        <f t="shared" si="0"/>
        <v>25019.949913024902</v>
      </c>
      <c r="C2504" s="1">
        <v>0</v>
      </c>
      <c r="E2504" s="5"/>
    </row>
    <row r="2505" spans="1:5" x14ac:dyDescent="0.25">
      <c r="A2505" s="1">
        <v>1760710776.0382199</v>
      </c>
      <c r="B2505" s="2">
        <f t="shared" si="0"/>
        <v>25030.089855194092</v>
      </c>
      <c r="C2505" s="1">
        <v>0</v>
      </c>
      <c r="E2505" s="5"/>
    </row>
    <row r="2506" spans="1:5" x14ac:dyDescent="0.25">
      <c r="A2506" s="1">
        <v>1760710776.0481</v>
      </c>
      <c r="B2506" s="2">
        <f t="shared" si="0"/>
        <v>25039.969921112061</v>
      </c>
      <c r="C2506" s="1">
        <v>0</v>
      </c>
      <c r="E2506" s="5"/>
    </row>
    <row r="2507" spans="1:5" x14ac:dyDescent="0.25">
      <c r="A2507" s="1">
        <v>1760710776.0581</v>
      </c>
      <c r="B2507" s="2">
        <f t="shared" si="0"/>
        <v>25049.969911575317</v>
      </c>
      <c r="C2507" s="1">
        <v>0</v>
      </c>
      <c r="E2507" s="5"/>
    </row>
    <row r="2508" spans="1:5" x14ac:dyDescent="0.25">
      <c r="A2508" s="1">
        <v>1760710776.0685401</v>
      </c>
      <c r="B2508" s="2">
        <f t="shared" si="0"/>
        <v>25060.410022735596</v>
      </c>
      <c r="C2508" s="1">
        <v>0</v>
      </c>
      <c r="E2508" s="5"/>
    </row>
    <row r="2509" spans="1:5" x14ac:dyDescent="0.25">
      <c r="A2509" s="1">
        <v>1760710776.0781801</v>
      </c>
      <c r="B2509" s="2">
        <f t="shared" si="0"/>
        <v>25070.050001144409</v>
      </c>
      <c r="C2509" s="1">
        <v>0</v>
      </c>
      <c r="E2509" s="5"/>
    </row>
    <row r="2510" spans="1:5" x14ac:dyDescent="0.25">
      <c r="A2510" s="1">
        <v>1760710776.08762</v>
      </c>
      <c r="B2510" s="2">
        <f t="shared" si="0"/>
        <v>25079.489946365356</v>
      </c>
      <c r="C2510" s="1">
        <v>0</v>
      </c>
      <c r="E2510" s="5"/>
    </row>
    <row r="2511" spans="1:5" x14ac:dyDescent="0.25">
      <c r="A2511" s="1">
        <v>1760710776.0976701</v>
      </c>
      <c r="B2511" s="2">
        <f t="shared" si="0"/>
        <v>25089.540004730225</v>
      </c>
      <c r="C2511" s="1">
        <v>0</v>
      </c>
      <c r="E2511" s="5"/>
    </row>
    <row r="2512" spans="1:5" x14ac:dyDescent="0.25">
      <c r="A2512" s="1">
        <v>1760710776.1077299</v>
      </c>
      <c r="B2512" s="2">
        <f t="shared" si="0"/>
        <v>25099.599838256836</v>
      </c>
      <c r="C2512" s="1">
        <v>0</v>
      </c>
      <c r="E2512" s="5"/>
    </row>
    <row r="2513" spans="1:5" x14ac:dyDescent="0.25">
      <c r="A2513" s="1">
        <v>1760710776.11779</v>
      </c>
      <c r="B2513" s="2">
        <f t="shared" si="0"/>
        <v>25109.659910202026</v>
      </c>
      <c r="C2513" s="1">
        <v>0</v>
      </c>
      <c r="E2513" s="5"/>
    </row>
    <row r="2514" spans="1:5" x14ac:dyDescent="0.25">
      <c r="A2514" s="1">
        <v>1760710776.1280501</v>
      </c>
      <c r="B2514" s="2">
        <f t="shared" si="0"/>
        <v>25119.920015335083</v>
      </c>
      <c r="C2514" s="1">
        <v>0</v>
      </c>
      <c r="E2514" s="5"/>
    </row>
    <row r="2515" spans="1:5" x14ac:dyDescent="0.25">
      <c r="A2515" s="1">
        <v>1760710776.13816</v>
      </c>
      <c r="B2515" s="2">
        <f t="shared" si="0"/>
        <v>25130.029916763306</v>
      </c>
      <c r="C2515" s="1">
        <v>0</v>
      </c>
      <c r="E2515" s="5"/>
    </row>
    <row r="2516" spans="1:5" x14ac:dyDescent="0.25">
      <c r="A2516" s="1">
        <v>1760710776.14797</v>
      </c>
      <c r="B2516" s="2">
        <f t="shared" si="0"/>
        <v>25139.839887619019</v>
      </c>
      <c r="C2516" s="1">
        <v>0</v>
      </c>
      <c r="E2516" s="5"/>
    </row>
    <row r="2517" spans="1:5" x14ac:dyDescent="0.25">
      <c r="A2517" s="1">
        <v>1760710776.1579499</v>
      </c>
      <c r="B2517" s="2">
        <f t="shared" si="0"/>
        <v>25149.819850921631</v>
      </c>
      <c r="C2517" s="1">
        <v>0</v>
      </c>
      <c r="E2517" s="5"/>
    </row>
    <row r="2518" spans="1:5" x14ac:dyDescent="0.25">
      <c r="A2518" s="1">
        <v>1760710776.1680701</v>
      </c>
      <c r="B2518" s="2">
        <f t="shared" si="0"/>
        <v>25159.940004348755</v>
      </c>
      <c r="C2518" s="1">
        <v>0</v>
      </c>
      <c r="E2518" s="5"/>
    </row>
    <row r="2519" spans="1:5" x14ac:dyDescent="0.25">
      <c r="A2519" s="1">
        <v>1760710776.17805</v>
      </c>
      <c r="B2519" s="2">
        <f t="shared" si="0"/>
        <v>25169.919967651367</v>
      </c>
      <c r="C2519" s="1">
        <v>0</v>
      </c>
      <c r="E2519" s="5"/>
    </row>
    <row r="2520" spans="1:5" x14ac:dyDescent="0.25">
      <c r="A2520" s="1">
        <v>1760710776.1880701</v>
      </c>
      <c r="B2520" s="2">
        <f t="shared" si="0"/>
        <v>25179.939985275269</v>
      </c>
      <c r="C2520" s="1">
        <v>0</v>
      </c>
      <c r="E2520" s="5"/>
    </row>
    <row r="2521" spans="1:5" x14ac:dyDescent="0.25">
      <c r="A2521" s="1">
        <v>1760710776.1981399</v>
      </c>
      <c r="B2521" s="2">
        <f t="shared" si="0"/>
        <v>25190.009832382202</v>
      </c>
      <c r="C2521" s="1">
        <v>0</v>
      </c>
      <c r="E2521" s="5"/>
    </row>
    <row r="2522" spans="1:5" x14ac:dyDescent="0.25">
      <c r="A2522" s="1">
        <v>1760710776.2076299</v>
      </c>
      <c r="B2522" s="2">
        <f t="shared" si="0"/>
        <v>25199.499845504761</v>
      </c>
      <c r="C2522" s="1">
        <v>0</v>
      </c>
      <c r="E2522" s="5"/>
    </row>
    <row r="2523" spans="1:5" x14ac:dyDescent="0.25">
      <c r="A2523" s="1">
        <v>1760710776.21784</v>
      </c>
      <c r="B2523" s="2">
        <f t="shared" si="0"/>
        <v>25209.709882736206</v>
      </c>
      <c r="C2523" s="1">
        <v>0</v>
      </c>
      <c r="E2523" s="5"/>
    </row>
    <row r="2524" spans="1:5" x14ac:dyDescent="0.25">
      <c r="A2524" s="1">
        <v>1760710776.2279899</v>
      </c>
      <c r="B2524" s="2">
        <f t="shared" si="0"/>
        <v>25219.859838485718</v>
      </c>
      <c r="C2524" s="1">
        <v>0</v>
      </c>
      <c r="E2524" s="5"/>
    </row>
    <row r="2525" spans="1:5" x14ac:dyDescent="0.25">
      <c r="A2525" s="1">
        <v>1760710776.2379</v>
      </c>
      <c r="B2525" s="2">
        <f t="shared" si="0"/>
        <v>25229.769945144653</v>
      </c>
      <c r="C2525" s="1">
        <v>0</v>
      </c>
      <c r="E2525" s="5"/>
    </row>
    <row r="2526" spans="1:5" x14ac:dyDescent="0.25">
      <c r="A2526" s="1">
        <v>1760710776.25019</v>
      </c>
      <c r="B2526" s="2">
        <f t="shared" si="0"/>
        <v>25242.059946060181</v>
      </c>
      <c r="C2526" s="1">
        <v>0</v>
      </c>
      <c r="E2526" s="5"/>
    </row>
    <row r="2527" spans="1:5" x14ac:dyDescent="0.25">
      <c r="A2527" s="1">
        <v>1760710776.25809</v>
      </c>
      <c r="B2527" s="2">
        <f t="shared" si="0"/>
        <v>25249.959945678711</v>
      </c>
      <c r="C2527" s="1">
        <v>0</v>
      </c>
      <c r="E2527" s="5"/>
    </row>
    <row r="2528" spans="1:5" x14ac:dyDescent="0.25">
      <c r="A2528" s="1">
        <v>1760710776.2680099</v>
      </c>
      <c r="B2528" s="2">
        <f t="shared" si="0"/>
        <v>25259.87982749939</v>
      </c>
      <c r="C2528" s="1">
        <v>0</v>
      </c>
      <c r="E2528" s="5"/>
    </row>
    <row r="2529" spans="1:5" x14ac:dyDescent="0.25">
      <c r="A2529" s="1">
        <v>1760710776.2781</v>
      </c>
      <c r="B2529" s="2">
        <f t="shared" si="0"/>
        <v>25269.969940185547</v>
      </c>
      <c r="C2529" s="1">
        <v>0</v>
      </c>
      <c r="E2529" s="5"/>
    </row>
    <row r="2530" spans="1:5" x14ac:dyDescent="0.25">
      <c r="A2530" s="1">
        <v>1760710776.2880599</v>
      </c>
      <c r="B2530" s="2">
        <f t="shared" si="0"/>
        <v>25279.929876327515</v>
      </c>
      <c r="C2530" s="1">
        <v>0</v>
      </c>
      <c r="E2530" s="5"/>
    </row>
    <row r="2531" spans="1:5" x14ac:dyDescent="0.25">
      <c r="A2531" s="1">
        <v>1760710776.29807</v>
      </c>
      <c r="B2531" s="2">
        <f t="shared" si="0"/>
        <v>25289.939880371094</v>
      </c>
      <c r="C2531" s="1">
        <v>0</v>
      </c>
      <c r="E2531" s="5"/>
    </row>
    <row r="2532" spans="1:5" x14ac:dyDescent="0.25">
      <c r="A2532" s="1">
        <v>1760710776.30811</v>
      </c>
      <c r="B2532" s="2">
        <f t="shared" si="0"/>
        <v>25299.97992515564</v>
      </c>
      <c r="C2532" s="1">
        <v>0</v>
      </c>
      <c r="E2532" s="5"/>
    </row>
    <row r="2533" spans="1:5" x14ac:dyDescent="0.25">
      <c r="A2533" s="1">
        <v>1760710776.31828</v>
      </c>
      <c r="B2533" s="2">
        <f t="shared" si="0"/>
        <v>25310.149908065796</v>
      </c>
      <c r="C2533" s="1">
        <v>0</v>
      </c>
      <c r="E2533" s="5"/>
    </row>
    <row r="2534" spans="1:5" x14ac:dyDescent="0.25">
      <c r="A2534" s="1">
        <v>1760710776.32847</v>
      </c>
      <c r="B2534" s="2">
        <f t="shared" si="0"/>
        <v>25320.339918136597</v>
      </c>
      <c r="C2534" s="1">
        <v>0</v>
      </c>
      <c r="E2534" s="5"/>
    </row>
    <row r="2535" spans="1:5" x14ac:dyDescent="0.25">
      <c r="A2535" s="1">
        <v>1760710776.33799</v>
      </c>
      <c r="B2535" s="2">
        <f t="shared" si="0"/>
        <v>25329.859972000122</v>
      </c>
      <c r="C2535" s="1">
        <v>0</v>
      </c>
      <c r="E2535" s="5"/>
    </row>
    <row r="2536" spans="1:5" x14ac:dyDescent="0.25">
      <c r="A2536" s="1">
        <v>1760710776.34781</v>
      </c>
      <c r="B2536" s="2">
        <f t="shared" si="0"/>
        <v>25339.679956436157</v>
      </c>
      <c r="C2536" s="1">
        <v>0</v>
      </c>
      <c r="E2536" s="5"/>
    </row>
    <row r="2537" spans="1:5" x14ac:dyDescent="0.25">
      <c r="A2537" s="1">
        <v>1760710776.3578899</v>
      </c>
      <c r="B2537" s="2">
        <f t="shared" si="0"/>
        <v>25349.759817123413</v>
      </c>
      <c r="C2537" s="1">
        <v>0</v>
      </c>
      <c r="E2537" s="5"/>
    </row>
    <row r="2538" spans="1:5" x14ac:dyDescent="0.25">
      <c r="A2538" s="1">
        <v>1760710776.3677599</v>
      </c>
      <c r="B2538" s="2">
        <f t="shared" si="0"/>
        <v>25359.62986946106</v>
      </c>
      <c r="C2538" s="1">
        <v>0</v>
      </c>
      <c r="E2538" s="5"/>
    </row>
    <row r="2539" spans="1:5" x14ac:dyDescent="0.25">
      <c r="A2539" s="1">
        <v>1760710776.378</v>
      </c>
      <c r="B2539" s="2">
        <f t="shared" si="0"/>
        <v>25369.869947433472</v>
      </c>
      <c r="C2539" s="1">
        <v>0</v>
      </c>
      <c r="E2539" s="5"/>
    </row>
    <row r="2540" spans="1:5" x14ac:dyDescent="0.25">
      <c r="A2540" s="1">
        <v>1760710776.3878601</v>
      </c>
      <c r="B2540" s="2">
        <f t="shared" si="0"/>
        <v>25379.729986190796</v>
      </c>
      <c r="C2540" s="1">
        <v>0</v>
      </c>
      <c r="E2540" s="5"/>
    </row>
    <row r="2541" spans="1:5" x14ac:dyDescent="0.25">
      <c r="A2541" s="1">
        <v>1760710776.3979001</v>
      </c>
      <c r="B2541" s="2">
        <f t="shared" si="0"/>
        <v>25389.770030975342</v>
      </c>
      <c r="C2541" s="1">
        <v>0</v>
      </c>
      <c r="E2541" s="5"/>
    </row>
    <row r="2542" spans="1:5" x14ac:dyDescent="0.25">
      <c r="A2542" s="1">
        <v>1760710776.4079399</v>
      </c>
      <c r="B2542" s="2">
        <f t="shared" si="0"/>
        <v>25399.809837341309</v>
      </c>
      <c r="C2542" s="1">
        <v>0</v>
      </c>
      <c r="E2542" s="5"/>
    </row>
    <row r="2543" spans="1:5" x14ac:dyDescent="0.25">
      <c r="A2543" s="1">
        <v>1760710776.41802</v>
      </c>
      <c r="B2543" s="2">
        <f t="shared" si="0"/>
        <v>25409.889936447144</v>
      </c>
      <c r="C2543" s="1">
        <v>0</v>
      </c>
      <c r="E2543" s="5"/>
    </row>
    <row r="2544" spans="1:5" x14ac:dyDescent="0.25">
      <c r="A2544" s="1">
        <v>1760710776.4282</v>
      </c>
      <c r="B2544" s="2">
        <f t="shared" si="0"/>
        <v>25420.069932937622</v>
      </c>
      <c r="C2544" s="1">
        <v>0</v>
      </c>
      <c r="E2544" s="5"/>
    </row>
    <row r="2545" spans="1:5" x14ac:dyDescent="0.25">
      <c r="A2545" s="1">
        <v>1760710776.4388199</v>
      </c>
      <c r="B2545" s="2">
        <f t="shared" si="0"/>
        <v>25430.689811706543</v>
      </c>
      <c r="C2545" s="1">
        <v>0</v>
      </c>
      <c r="E2545" s="5"/>
    </row>
    <row r="2546" spans="1:5" x14ac:dyDescent="0.25">
      <c r="A2546" s="1">
        <v>1760710776.4482501</v>
      </c>
      <c r="B2546" s="2">
        <f t="shared" si="0"/>
        <v>25440.119981765747</v>
      </c>
      <c r="C2546" s="1">
        <v>0</v>
      </c>
      <c r="E2546" s="5"/>
    </row>
    <row r="2547" spans="1:5" x14ac:dyDescent="0.25">
      <c r="A2547" s="1">
        <v>1760710776.45769</v>
      </c>
      <c r="B2547" s="2">
        <f t="shared" si="0"/>
        <v>25449.559926986694</v>
      </c>
      <c r="C2547" s="1">
        <v>0</v>
      </c>
      <c r="E2547" s="5"/>
    </row>
    <row r="2548" spans="1:5" x14ac:dyDescent="0.25">
      <c r="A2548" s="1">
        <v>1760710776.46767</v>
      </c>
      <c r="B2548" s="2">
        <f t="shared" si="0"/>
        <v>25459.539890289307</v>
      </c>
      <c r="C2548" s="1">
        <v>0</v>
      </c>
      <c r="E2548" s="5"/>
    </row>
    <row r="2549" spans="1:5" x14ac:dyDescent="0.25">
      <c r="A2549" s="1">
        <v>1760710776.47803</v>
      </c>
      <c r="B2549" s="2">
        <f t="shared" si="0"/>
        <v>25469.899892807007</v>
      </c>
      <c r="C2549" s="1">
        <v>0</v>
      </c>
      <c r="E2549" s="5"/>
    </row>
    <row r="2550" spans="1:5" x14ac:dyDescent="0.25">
      <c r="A2550" s="1">
        <v>1760710776.48774</v>
      </c>
      <c r="B2550" s="2">
        <f t="shared" si="0"/>
        <v>25479.609966278076</v>
      </c>
      <c r="C2550" s="1">
        <v>0</v>
      </c>
      <c r="E2550" s="5"/>
    </row>
    <row r="2551" spans="1:5" x14ac:dyDescent="0.25">
      <c r="A2551" s="1">
        <v>1760710776.4978499</v>
      </c>
      <c r="B2551" s="2">
        <f t="shared" si="0"/>
        <v>25489.719867706299</v>
      </c>
      <c r="C2551" s="1">
        <v>0</v>
      </c>
      <c r="E2551" s="5"/>
    </row>
    <row r="2552" spans="1:5" x14ac:dyDescent="0.25">
      <c r="A2552" s="1">
        <v>1760710776.5078101</v>
      </c>
      <c r="B2552" s="2">
        <f t="shared" si="0"/>
        <v>25499.680042266846</v>
      </c>
      <c r="C2552" s="1">
        <v>0</v>
      </c>
      <c r="E2552" s="5"/>
    </row>
    <row r="2553" spans="1:5" x14ac:dyDescent="0.25">
      <c r="A2553" s="1">
        <v>1760710776.5179601</v>
      </c>
      <c r="B2553" s="2">
        <f t="shared" si="0"/>
        <v>25509.829998016357</v>
      </c>
      <c r="C2553" s="1">
        <v>0</v>
      </c>
      <c r="E2553" s="5"/>
    </row>
    <row r="2554" spans="1:5" x14ac:dyDescent="0.25">
      <c r="A2554" s="1">
        <v>1760710776.5282099</v>
      </c>
      <c r="B2554" s="2">
        <f t="shared" si="0"/>
        <v>25520.079851150513</v>
      </c>
      <c r="C2554" s="1">
        <v>0</v>
      </c>
      <c r="E2554" s="5"/>
    </row>
    <row r="2555" spans="1:5" x14ac:dyDescent="0.25">
      <c r="A2555" s="1">
        <v>1760710776.53824</v>
      </c>
      <c r="B2555" s="2">
        <f t="shared" si="0"/>
        <v>25530.109882354736</v>
      </c>
      <c r="C2555" s="1">
        <v>0</v>
      </c>
      <c r="E2555" s="5"/>
    </row>
    <row r="2556" spans="1:5" x14ac:dyDescent="0.25">
      <c r="A2556" s="1">
        <v>1760710776.54808</v>
      </c>
      <c r="B2556" s="2">
        <f t="shared" si="0"/>
        <v>25539.949893951416</v>
      </c>
      <c r="C2556" s="1">
        <v>0</v>
      </c>
      <c r="E2556" s="5"/>
    </row>
    <row r="2557" spans="1:5" x14ac:dyDescent="0.25">
      <c r="A2557" s="1">
        <v>1760710776.5581999</v>
      </c>
      <c r="B2557" s="2">
        <f t="shared" si="0"/>
        <v>25550.069808959961</v>
      </c>
      <c r="C2557" s="1">
        <v>0</v>
      </c>
      <c r="E2557" s="5"/>
    </row>
    <row r="2558" spans="1:5" x14ac:dyDescent="0.25">
      <c r="A2558" s="1">
        <v>1760710776.5681601</v>
      </c>
      <c r="B2558" s="2">
        <f t="shared" si="0"/>
        <v>25560.029983520508</v>
      </c>
      <c r="C2558" s="1">
        <v>0</v>
      </c>
      <c r="E2558" s="5"/>
    </row>
    <row r="2559" spans="1:5" x14ac:dyDescent="0.25">
      <c r="A2559" s="1">
        <v>1760710776.5782599</v>
      </c>
      <c r="B2559" s="2">
        <f t="shared" si="0"/>
        <v>25570.129871368408</v>
      </c>
      <c r="C2559" s="1">
        <v>0</v>
      </c>
      <c r="E2559" s="5"/>
    </row>
    <row r="2560" spans="1:5" x14ac:dyDescent="0.25">
      <c r="A2560" s="1">
        <v>1760710776.58759</v>
      </c>
      <c r="B2560" s="2">
        <f t="shared" si="0"/>
        <v>25579.45990562439</v>
      </c>
      <c r="C2560" s="1">
        <v>0</v>
      </c>
      <c r="E2560" s="5"/>
    </row>
    <row r="2561" spans="1:5" x14ac:dyDescent="0.25">
      <c r="A2561" s="1">
        <v>1760710776.5977099</v>
      </c>
      <c r="B2561" s="2">
        <f t="shared" si="0"/>
        <v>25589.579820632935</v>
      </c>
      <c r="C2561" s="1">
        <v>0</v>
      </c>
      <c r="E2561" s="5"/>
    </row>
    <row r="2562" spans="1:5" x14ac:dyDescent="0.25">
      <c r="A2562" s="1">
        <v>1760710776.60776</v>
      </c>
      <c r="B2562" s="2">
        <f t="shared" si="0"/>
        <v>25599.629878997803</v>
      </c>
      <c r="C2562" s="1">
        <v>0</v>
      </c>
      <c r="E2562" s="5"/>
    </row>
    <row r="2563" spans="1:5" x14ac:dyDescent="0.25">
      <c r="A2563" s="1">
        <v>1760710776.6179099</v>
      </c>
      <c r="B2563" s="2">
        <f t="shared" si="0"/>
        <v>25609.779834747314</v>
      </c>
      <c r="C2563" s="1">
        <v>0</v>
      </c>
      <c r="E2563" s="5"/>
    </row>
    <row r="2564" spans="1:5" x14ac:dyDescent="0.25">
      <c r="A2564" s="1">
        <v>1760710776.62816</v>
      </c>
      <c r="B2564" s="2">
        <f t="shared" si="0"/>
        <v>25620.029926300049</v>
      </c>
      <c r="C2564" s="1">
        <v>0</v>
      </c>
      <c r="E2564" s="5"/>
    </row>
    <row r="2565" spans="1:5" x14ac:dyDescent="0.25">
      <c r="A2565" s="1">
        <v>1760710776.63814</v>
      </c>
      <c r="B2565" s="2">
        <f t="shared" si="0"/>
        <v>25630.009889602661</v>
      </c>
      <c r="C2565" s="1">
        <v>0</v>
      </c>
      <c r="E2565" s="5"/>
    </row>
    <row r="2566" spans="1:5" x14ac:dyDescent="0.25">
      <c r="A2566" s="1">
        <v>1760710776.64798</v>
      </c>
      <c r="B2566" s="2">
        <f t="shared" si="0"/>
        <v>25639.849901199341</v>
      </c>
      <c r="C2566" s="1">
        <v>0</v>
      </c>
      <c r="E2566" s="5"/>
    </row>
    <row r="2567" spans="1:5" x14ac:dyDescent="0.25">
      <c r="A2567" s="1">
        <v>1760710776.6582201</v>
      </c>
      <c r="B2567" s="2">
        <f t="shared" si="0"/>
        <v>25650.089979171753</v>
      </c>
      <c r="C2567" s="1">
        <v>0</v>
      </c>
      <c r="E2567" s="5"/>
    </row>
    <row r="2568" spans="1:5" x14ac:dyDescent="0.25">
      <c r="A2568" s="1">
        <v>1760710776.6680601</v>
      </c>
      <c r="B2568" s="2">
        <f t="shared" si="0"/>
        <v>25659.929990768433</v>
      </c>
      <c r="C2568" s="1">
        <v>0</v>
      </c>
      <c r="E2568" s="5"/>
    </row>
    <row r="2569" spans="1:5" x14ac:dyDescent="0.25">
      <c r="A2569" s="1">
        <v>1760710776.6780701</v>
      </c>
      <c r="B2569" s="2">
        <f t="shared" si="0"/>
        <v>25669.939994812012</v>
      </c>
      <c r="C2569" s="1">
        <v>0</v>
      </c>
      <c r="E2569" s="5"/>
    </row>
    <row r="2570" spans="1:5" x14ac:dyDescent="0.25">
      <c r="A2570" s="1">
        <v>1760710776.6881199</v>
      </c>
      <c r="B2570" s="2">
        <f t="shared" si="0"/>
        <v>25679.989814758301</v>
      </c>
      <c r="C2570" s="1">
        <v>0</v>
      </c>
      <c r="E2570" s="5"/>
    </row>
    <row r="2571" spans="1:5" x14ac:dyDescent="0.25">
      <c r="A2571" s="1">
        <v>1760710776.6981699</v>
      </c>
      <c r="B2571" s="2">
        <f t="shared" si="0"/>
        <v>25690.039873123169</v>
      </c>
      <c r="C2571" s="1">
        <v>0</v>
      </c>
      <c r="E2571" s="5"/>
    </row>
    <row r="2572" spans="1:5" x14ac:dyDescent="0.25">
      <c r="A2572" s="1">
        <v>1760710776.7077301</v>
      </c>
      <c r="B2572" s="2">
        <f t="shared" si="0"/>
        <v>25699.599981307983</v>
      </c>
      <c r="C2572" s="1">
        <v>0</v>
      </c>
      <c r="E2572" s="5"/>
    </row>
    <row r="2573" spans="1:5" x14ac:dyDescent="0.25">
      <c r="A2573" s="1">
        <v>1760710776.7179401</v>
      </c>
      <c r="B2573" s="2">
        <f t="shared" si="0"/>
        <v>25709.810018539429</v>
      </c>
      <c r="C2573" s="1">
        <v>0</v>
      </c>
      <c r="E2573" s="5"/>
    </row>
    <row r="2574" spans="1:5" x14ac:dyDescent="0.25">
      <c r="A2574" s="1">
        <v>1760710776.7279201</v>
      </c>
      <c r="B2574" s="2">
        <f t="shared" si="0"/>
        <v>25719.789981842041</v>
      </c>
      <c r="C2574" s="1">
        <v>0</v>
      </c>
      <c r="E2574" s="5"/>
    </row>
    <row r="2575" spans="1:5" x14ac:dyDescent="0.25">
      <c r="A2575" s="1">
        <v>1760710776.7379701</v>
      </c>
      <c r="B2575" s="2">
        <f t="shared" si="0"/>
        <v>25729.840040206909</v>
      </c>
      <c r="C2575" s="1">
        <v>0</v>
      </c>
      <c r="E2575" s="5"/>
    </row>
    <row r="2576" spans="1:5" x14ac:dyDescent="0.25">
      <c r="A2576" s="1">
        <v>1760710776.74788</v>
      </c>
      <c r="B2576" s="2">
        <f t="shared" si="0"/>
        <v>25739.749908447266</v>
      </c>
      <c r="C2576" s="1">
        <v>0</v>
      </c>
      <c r="E2576" s="5"/>
    </row>
    <row r="2577" spans="1:5" x14ac:dyDescent="0.25">
      <c r="A2577" s="1">
        <v>1760710776.7581</v>
      </c>
      <c r="B2577" s="2">
        <f t="shared" si="0"/>
        <v>25749.969959259033</v>
      </c>
      <c r="C2577" s="1">
        <v>0</v>
      </c>
      <c r="E2577" s="5"/>
    </row>
    <row r="2578" spans="1:5" x14ac:dyDescent="0.25">
      <c r="A2578" s="1">
        <v>1760710776.76792</v>
      </c>
      <c r="B2578" s="2">
        <f t="shared" si="0"/>
        <v>25759.789943695068</v>
      </c>
      <c r="C2578" s="1">
        <v>0</v>
      </c>
      <c r="E2578" s="5"/>
    </row>
    <row r="2579" spans="1:5" x14ac:dyDescent="0.25">
      <c r="A2579" s="1">
        <v>1760710776.7780199</v>
      </c>
      <c r="B2579" s="2">
        <f t="shared" si="0"/>
        <v>25769.889831542969</v>
      </c>
      <c r="C2579" s="1">
        <v>0</v>
      </c>
      <c r="E2579" s="5"/>
    </row>
    <row r="2580" spans="1:5" x14ac:dyDescent="0.25">
      <c r="A2580" s="1">
        <v>1760710776.7880299</v>
      </c>
      <c r="B2580" s="2">
        <f t="shared" si="0"/>
        <v>25779.899835586548</v>
      </c>
      <c r="C2580" s="1">
        <v>0</v>
      </c>
      <c r="E2580" s="5"/>
    </row>
    <row r="2581" spans="1:5" x14ac:dyDescent="0.25">
      <c r="A2581" s="1">
        <v>1760710776.7980101</v>
      </c>
      <c r="B2581" s="2">
        <f t="shared" si="0"/>
        <v>25789.880037307739</v>
      </c>
      <c r="C2581" s="1">
        <v>0</v>
      </c>
      <c r="E2581" s="5"/>
    </row>
    <row r="2582" spans="1:5" x14ac:dyDescent="0.25">
      <c r="A2582" s="1">
        <v>1760710776.8080499</v>
      </c>
      <c r="B2582" s="2">
        <f t="shared" si="0"/>
        <v>25799.919843673706</v>
      </c>
      <c r="C2582" s="1">
        <v>0</v>
      </c>
      <c r="E2582" s="5"/>
    </row>
    <row r="2583" spans="1:5" x14ac:dyDescent="0.25">
      <c r="A2583" s="1">
        <v>1760710776.81814</v>
      </c>
      <c r="B2583" s="2">
        <f t="shared" si="0"/>
        <v>25810.009956359863</v>
      </c>
      <c r="C2583" s="1">
        <v>0</v>
      </c>
      <c r="E2583" s="5"/>
    </row>
    <row r="2584" spans="1:5" x14ac:dyDescent="0.25">
      <c r="A2584" s="1">
        <v>1760710776.8283</v>
      </c>
      <c r="B2584" s="2">
        <f t="shared" si="0"/>
        <v>25820.169925689697</v>
      </c>
      <c r="C2584" s="1">
        <v>0</v>
      </c>
      <c r="E2584" s="5"/>
    </row>
    <row r="2585" spans="1:5" x14ac:dyDescent="0.25">
      <c r="A2585" s="1">
        <v>1760710776.83779</v>
      </c>
      <c r="B2585" s="2">
        <f t="shared" si="0"/>
        <v>25829.659938812256</v>
      </c>
      <c r="C2585" s="1">
        <v>0</v>
      </c>
      <c r="E2585" s="5"/>
    </row>
    <row r="2586" spans="1:5" x14ac:dyDescent="0.25">
      <c r="A2586" s="1">
        <v>1760710776.8478</v>
      </c>
      <c r="B2586" s="2">
        <f t="shared" si="0"/>
        <v>25839.669942855835</v>
      </c>
      <c r="C2586" s="1">
        <v>0</v>
      </c>
      <c r="E2586" s="5"/>
    </row>
    <row r="2587" spans="1:5" x14ac:dyDescent="0.25">
      <c r="A2587" s="1">
        <v>1760710776.8580301</v>
      </c>
      <c r="B2587" s="2">
        <f t="shared" si="0"/>
        <v>25849.900007247925</v>
      </c>
      <c r="C2587" s="1">
        <v>0</v>
      </c>
      <c r="E2587" s="5"/>
    </row>
    <row r="2588" spans="1:5" x14ac:dyDescent="0.25">
      <c r="A2588" s="1">
        <v>1760710776.86779</v>
      </c>
      <c r="B2588" s="2">
        <f t="shared" si="0"/>
        <v>25859.659910202026</v>
      </c>
      <c r="C2588" s="1">
        <v>0</v>
      </c>
      <c r="E2588" s="5"/>
    </row>
    <row r="2589" spans="1:5" x14ac:dyDescent="0.25">
      <c r="A2589" s="1">
        <v>1760710776.87782</v>
      </c>
      <c r="B2589" s="2">
        <f t="shared" si="0"/>
        <v>25869.68994140625</v>
      </c>
      <c r="C2589" s="1">
        <v>0</v>
      </c>
      <c r="E2589" s="5"/>
    </row>
    <row r="2590" spans="1:5" x14ac:dyDescent="0.25">
      <c r="A2590" s="1">
        <v>1760710776.8878801</v>
      </c>
      <c r="B2590" s="2">
        <f t="shared" si="0"/>
        <v>25879.75001335144</v>
      </c>
      <c r="C2590" s="1">
        <v>0</v>
      </c>
      <c r="E2590" s="5"/>
    </row>
    <row r="2591" spans="1:5" x14ac:dyDescent="0.25">
      <c r="A2591" s="1">
        <v>1760710776.8979199</v>
      </c>
      <c r="B2591" s="2">
        <f t="shared" si="0"/>
        <v>25889.789819717407</v>
      </c>
      <c r="C2591" s="1">
        <v>0</v>
      </c>
      <c r="E2591" s="5"/>
    </row>
    <row r="2592" spans="1:5" x14ac:dyDescent="0.25">
      <c r="A2592" s="1">
        <v>1760710776.90803</v>
      </c>
      <c r="B2592" s="2">
        <f t="shared" si="0"/>
        <v>25899.899959564209</v>
      </c>
      <c r="C2592" s="1">
        <v>0</v>
      </c>
      <c r="E2592" s="5"/>
    </row>
    <row r="2593" spans="1:5" x14ac:dyDescent="0.25">
      <c r="A2593" s="1">
        <v>1760710776.9184</v>
      </c>
      <c r="B2593" s="2">
        <f t="shared" si="0"/>
        <v>25910.269975662231</v>
      </c>
      <c r="C2593" s="1">
        <v>0</v>
      </c>
      <c r="E2593" s="5"/>
    </row>
    <row r="2594" spans="1:5" x14ac:dyDescent="0.25">
      <c r="A2594" s="1">
        <v>1760710776.9280601</v>
      </c>
      <c r="B2594" s="2">
        <f t="shared" si="0"/>
        <v>25919.929981231689</v>
      </c>
      <c r="C2594" s="1">
        <v>0</v>
      </c>
      <c r="E2594" s="5"/>
    </row>
    <row r="2595" spans="1:5" x14ac:dyDescent="0.25">
      <c r="A2595" s="1">
        <v>1760710776.93823</v>
      </c>
      <c r="B2595" s="2">
        <f t="shared" si="0"/>
        <v>25930.099964141846</v>
      </c>
      <c r="C2595" s="1">
        <v>0</v>
      </c>
      <c r="E2595" s="5"/>
    </row>
    <row r="2596" spans="1:5" x14ac:dyDescent="0.25">
      <c r="A2596" s="1">
        <v>1760710776.9483399</v>
      </c>
      <c r="B2596" s="2">
        <f t="shared" si="0"/>
        <v>25940.209865570068</v>
      </c>
      <c r="C2596" s="1">
        <v>0</v>
      </c>
      <c r="E2596" s="5"/>
    </row>
    <row r="2597" spans="1:5" x14ac:dyDescent="0.25">
      <c r="A2597" s="1">
        <v>1760710776.9576199</v>
      </c>
      <c r="B2597" s="2">
        <f t="shared" si="0"/>
        <v>25949.489831924438</v>
      </c>
      <c r="C2597" s="1">
        <v>0</v>
      </c>
      <c r="E2597" s="5"/>
    </row>
    <row r="2598" spans="1:5" x14ac:dyDescent="0.25">
      <c r="A2598" s="1">
        <v>1760710776.9676199</v>
      </c>
      <c r="B2598" s="2">
        <f t="shared" si="0"/>
        <v>25959.489822387695</v>
      </c>
      <c r="C2598" s="1">
        <v>0</v>
      </c>
      <c r="E2598" s="5"/>
    </row>
    <row r="2599" spans="1:5" x14ac:dyDescent="0.25">
      <c r="A2599" s="1">
        <v>1760710776.97772</v>
      </c>
      <c r="B2599" s="2">
        <f t="shared" si="0"/>
        <v>25969.589948654175</v>
      </c>
      <c r="C2599" s="1">
        <v>0</v>
      </c>
      <c r="E2599" s="5"/>
    </row>
    <row r="2600" spans="1:5" x14ac:dyDescent="0.25">
      <c r="A2600" s="1">
        <v>1760710776.98771</v>
      </c>
      <c r="B2600" s="2">
        <f t="shared" si="0"/>
        <v>25979.579925537109</v>
      </c>
      <c r="C2600" s="1">
        <v>0</v>
      </c>
      <c r="E2600" s="5"/>
    </row>
    <row r="2601" spans="1:5" x14ac:dyDescent="0.25">
      <c r="A2601" s="1">
        <v>1760710776.99786</v>
      </c>
      <c r="B2601" s="2">
        <f t="shared" si="0"/>
        <v>25989.729881286621</v>
      </c>
      <c r="C2601" s="1">
        <v>0</v>
      </c>
      <c r="E2601" s="5"/>
    </row>
    <row r="2602" spans="1:5" x14ac:dyDescent="0.25">
      <c r="A2602" s="1">
        <v>1760710777.0078101</v>
      </c>
      <c r="B2602" s="2">
        <f t="shared" si="0"/>
        <v>25999.680042266846</v>
      </c>
      <c r="C2602" s="1">
        <v>0</v>
      </c>
      <c r="E2602" s="5"/>
    </row>
    <row r="2603" spans="1:5" x14ac:dyDescent="0.25">
      <c r="A2603" s="1">
        <v>1760710777.01809</v>
      </c>
      <c r="B2603" s="2">
        <f t="shared" si="0"/>
        <v>26009.959936141968</v>
      </c>
      <c r="C2603" s="1">
        <v>0</v>
      </c>
      <c r="E2603" s="5"/>
    </row>
    <row r="2604" spans="1:5" x14ac:dyDescent="0.25">
      <c r="A2604" s="1">
        <v>1760710777.02826</v>
      </c>
      <c r="B2604" s="2">
        <f t="shared" si="0"/>
        <v>26020.129919052124</v>
      </c>
      <c r="C2604" s="1">
        <v>0</v>
      </c>
      <c r="E2604" s="5"/>
    </row>
    <row r="2605" spans="1:5" x14ac:dyDescent="0.25">
      <c r="A2605" s="1">
        <v>1760710777.0379601</v>
      </c>
      <c r="B2605" s="2">
        <f t="shared" si="0"/>
        <v>26029.829978942871</v>
      </c>
      <c r="C2605" s="1">
        <v>0</v>
      </c>
      <c r="E2605" s="5"/>
    </row>
    <row r="2606" spans="1:5" x14ac:dyDescent="0.25">
      <c r="A2606" s="1">
        <v>1760710777.0480399</v>
      </c>
      <c r="B2606" s="2">
        <f t="shared" si="0"/>
        <v>26039.909839630127</v>
      </c>
      <c r="C2606" s="1">
        <v>0</v>
      </c>
      <c r="E2606" s="5"/>
    </row>
    <row r="2607" spans="1:5" x14ac:dyDescent="0.25">
      <c r="A2607" s="1">
        <v>1760710777.0580699</v>
      </c>
      <c r="B2607" s="2">
        <f t="shared" si="0"/>
        <v>26049.939870834351</v>
      </c>
      <c r="C2607" s="1">
        <v>0</v>
      </c>
      <c r="E2607" s="5"/>
    </row>
    <row r="2608" spans="1:5" x14ac:dyDescent="0.25">
      <c r="A2608" s="1">
        <v>1760710777.06813</v>
      </c>
      <c r="B2608" s="2">
        <f t="shared" si="0"/>
        <v>26059.999942779541</v>
      </c>
      <c r="C2608" s="1">
        <v>0</v>
      </c>
      <c r="E2608" s="5"/>
    </row>
    <row r="2609" spans="1:5" x14ac:dyDescent="0.25">
      <c r="A2609" s="1">
        <v>1760710777.0781801</v>
      </c>
      <c r="B2609" s="2">
        <f t="shared" si="0"/>
        <v>26070.050001144409</v>
      </c>
      <c r="C2609" s="1">
        <v>0</v>
      </c>
      <c r="E2609" s="5"/>
    </row>
    <row r="2610" spans="1:5" x14ac:dyDescent="0.25">
      <c r="A2610" s="1">
        <v>1760710777.08759</v>
      </c>
      <c r="B2610" s="2">
        <f t="shared" si="0"/>
        <v>26079.45990562439</v>
      </c>
      <c r="C2610" s="1">
        <v>0</v>
      </c>
      <c r="E2610" s="5"/>
    </row>
    <row r="2611" spans="1:5" x14ac:dyDescent="0.25">
      <c r="A2611" s="1">
        <v>1760710777.0976601</v>
      </c>
      <c r="B2611" s="2">
        <f t="shared" si="0"/>
        <v>26089.529991149902</v>
      </c>
      <c r="C2611" s="1">
        <v>0</v>
      </c>
      <c r="E2611" s="5"/>
    </row>
    <row r="2612" spans="1:5" x14ac:dyDescent="0.25">
      <c r="A2612" s="1">
        <v>1760710777.1076901</v>
      </c>
      <c r="B2612" s="2">
        <f t="shared" si="0"/>
        <v>26099.560022354126</v>
      </c>
      <c r="C2612" s="1">
        <v>0</v>
      </c>
      <c r="E2612" s="5"/>
    </row>
    <row r="2613" spans="1:5" x14ac:dyDescent="0.25">
      <c r="A2613" s="1">
        <v>1760710777.1177399</v>
      </c>
      <c r="B2613" s="2">
        <f t="shared" si="0"/>
        <v>26109.609842300415</v>
      </c>
      <c r="C2613" s="1">
        <v>0</v>
      </c>
      <c r="E2613" s="5"/>
    </row>
    <row r="2614" spans="1:5" x14ac:dyDescent="0.25">
      <c r="A2614" s="1">
        <v>1760710777.12801</v>
      </c>
      <c r="B2614" s="2">
        <f t="shared" si="0"/>
        <v>26119.879961013794</v>
      </c>
      <c r="C2614" s="1">
        <v>0</v>
      </c>
      <c r="E2614" s="5"/>
    </row>
    <row r="2615" spans="1:5" x14ac:dyDescent="0.25">
      <c r="A2615" s="1">
        <v>1760710777.1381199</v>
      </c>
      <c r="B2615" s="2">
        <f t="shared" si="0"/>
        <v>26129.989862442017</v>
      </c>
      <c r="C2615" s="1">
        <v>0</v>
      </c>
      <c r="E2615" s="5"/>
    </row>
    <row r="2616" spans="1:5" x14ac:dyDescent="0.25">
      <c r="A2616" s="1">
        <v>1760710777.1479399</v>
      </c>
      <c r="B2616" s="2">
        <f t="shared" si="0"/>
        <v>26139.809846878052</v>
      </c>
      <c r="C2616" s="1">
        <v>0</v>
      </c>
      <c r="E2616" s="5"/>
    </row>
    <row r="2617" spans="1:5" x14ac:dyDescent="0.25">
      <c r="A2617" s="1">
        <v>1760710777.15797</v>
      </c>
      <c r="B2617" s="2">
        <f t="shared" si="0"/>
        <v>26149.839878082275</v>
      </c>
      <c r="C2617" s="1">
        <v>0</v>
      </c>
      <c r="E2617" s="5"/>
    </row>
    <row r="2618" spans="1:5" x14ac:dyDescent="0.25">
      <c r="A2618" s="1">
        <v>1760710777.16803</v>
      </c>
      <c r="B2618" s="2">
        <f t="shared" si="0"/>
        <v>26159.899950027466</v>
      </c>
      <c r="C2618" s="1">
        <v>0</v>
      </c>
      <c r="E2618" s="5"/>
    </row>
    <row r="2619" spans="1:5" x14ac:dyDescent="0.25">
      <c r="A2619" s="1">
        <v>1760710777.17802</v>
      </c>
      <c r="B2619" s="2">
        <f t="shared" si="0"/>
        <v>26169.8899269104</v>
      </c>
      <c r="C2619" s="1">
        <v>0</v>
      </c>
      <c r="E2619" s="5"/>
    </row>
    <row r="2620" spans="1:5" x14ac:dyDescent="0.25">
      <c r="A2620" s="1">
        <v>1760710777.1880901</v>
      </c>
      <c r="B2620" s="2">
        <f t="shared" si="0"/>
        <v>26179.960012435913</v>
      </c>
      <c r="C2620" s="1">
        <v>0</v>
      </c>
      <c r="E2620" s="5"/>
    </row>
    <row r="2621" spans="1:5" x14ac:dyDescent="0.25">
      <c r="A2621" s="1">
        <v>1760710777.1981299</v>
      </c>
      <c r="B2621" s="2">
        <f t="shared" si="0"/>
        <v>26189.99981880188</v>
      </c>
      <c r="C2621" s="1">
        <v>0</v>
      </c>
      <c r="E2621" s="5"/>
    </row>
    <row r="2622" spans="1:5" x14ac:dyDescent="0.25">
      <c r="A2622" s="1">
        <v>1760710777.20755</v>
      </c>
      <c r="B2622" s="2">
        <f t="shared" si="0"/>
        <v>26199.419975280762</v>
      </c>
      <c r="C2622" s="1">
        <v>0</v>
      </c>
      <c r="E2622" s="5"/>
    </row>
    <row r="2623" spans="1:5" x14ac:dyDescent="0.25">
      <c r="A2623" s="1">
        <v>1760710777.21768</v>
      </c>
      <c r="B2623" s="2">
        <f t="shared" si="0"/>
        <v>26209.549903869629</v>
      </c>
      <c r="C2623" s="1">
        <v>0</v>
      </c>
      <c r="E2623" s="5"/>
    </row>
    <row r="2624" spans="1:5" x14ac:dyDescent="0.25">
      <c r="A2624" s="1">
        <v>1760710777.22789</v>
      </c>
      <c r="B2624" s="2">
        <f t="shared" si="0"/>
        <v>26219.759941101074</v>
      </c>
      <c r="C2624" s="1">
        <v>0</v>
      </c>
      <c r="E2624" s="5"/>
    </row>
    <row r="2625" spans="1:5" x14ac:dyDescent="0.25">
      <c r="A2625" s="1">
        <v>1760710777.2379899</v>
      </c>
      <c r="B2625" s="2">
        <f t="shared" si="0"/>
        <v>26229.859828948975</v>
      </c>
      <c r="C2625" s="1">
        <v>0</v>
      </c>
      <c r="E2625" s="5"/>
    </row>
    <row r="2626" spans="1:5" x14ac:dyDescent="0.25">
      <c r="A2626" s="1">
        <v>1760710777.2533801</v>
      </c>
      <c r="B2626" s="2">
        <f t="shared" si="0"/>
        <v>26245.24998664856</v>
      </c>
      <c r="C2626" s="1">
        <v>0</v>
      </c>
      <c r="E2626" s="5"/>
    </row>
    <row r="2627" spans="1:5" x14ac:dyDescent="0.25">
      <c r="A2627" s="1">
        <v>1760710777.2579801</v>
      </c>
      <c r="B2627" s="2">
        <f t="shared" si="0"/>
        <v>26249.850034713745</v>
      </c>
      <c r="C2627" s="1">
        <v>0</v>
      </c>
      <c r="E2627" s="5"/>
    </row>
    <row r="2628" spans="1:5" x14ac:dyDescent="0.25">
      <c r="A2628" s="1">
        <v>1760710777.2678599</v>
      </c>
      <c r="B2628" s="2">
        <f t="shared" si="0"/>
        <v>26259.729862213135</v>
      </c>
      <c r="C2628" s="1">
        <v>0</v>
      </c>
      <c r="E2628" s="5"/>
    </row>
    <row r="2629" spans="1:5" x14ac:dyDescent="0.25">
      <c r="A2629" s="1">
        <v>1760710777.2779801</v>
      </c>
      <c r="B2629" s="2">
        <f t="shared" si="0"/>
        <v>26269.850015640259</v>
      </c>
      <c r="C2629" s="1">
        <v>0</v>
      </c>
      <c r="E2629" s="5"/>
    </row>
    <row r="2630" spans="1:5" x14ac:dyDescent="0.25">
      <c r="A2630" s="1">
        <v>1760710777.2879801</v>
      </c>
      <c r="B2630" s="2">
        <f t="shared" si="0"/>
        <v>26279.850006103516</v>
      </c>
      <c r="C2630" s="1">
        <v>0</v>
      </c>
      <c r="E2630" s="5"/>
    </row>
    <row r="2631" spans="1:5" x14ac:dyDescent="0.25">
      <c r="A2631" s="1">
        <v>1760710777.2980001</v>
      </c>
      <c r="B2631" s="2">
        <f t="shared" si="0"/>
        <v>26289.870023727417</v>
      </c>
      <c r="C2631" s="1">
        <v>0</v>
      </c>
      <c r="E2631" s="5"/>
    </row>
    <row r="2632" spans="1:5" x14ac:dyDescent="0.25">
      <c r="A2632" s="1">
        <v>1760710777.30808</v>
      </c>
      <c r="B2632" s="2">
        <f t="shared" si="0"/>
        <v>26299.949884414673</v>
      </c>
      <c r="C2632" s="1">
        <v>0</v>
      </c>
      <c r="E2632" s="5"/>
    </row>
    <row r="2633" spans="1:5" x14ac:dyDescent="0.25">
      <c r="A2633" s="1">
        <v>1760710777.3181601</v>
      </c>
      <c r="B2633" s="2">
        <f t="shared" si="0"/>
        <v>26310.029983520508</v>
      </c>
      <c r="C2633" s="1">
        <v>0</v>
      </c>
      <c r="E2633" s="5"/>
    </row>
    <row r="2634" spans="1:5" x14ac:dyDescent="0.25">
      <c r="A2634" s="1">
        <v>1760710777.3283501</v>
      </c>
      <c r="B2634" s="2">
        <f t="shared" si="0"/>
        <v>26320.219993591309</v>
      </c>
      <c r="C2634" s="1">
        <v>0</v>
      </c>
      <c r="E2634" s="5"/>
    </row>
    <row r="2635" spans="1:5" x14ac:dyDescent="0.25">
      <c r="A2635" s="1">
        <v>1760710777.3378601</v>
      </c>
      <c r="B2635" s="2">
        <f t="shared" si="0"/>
        <v>26329.730033874512</v>
      </c>
      <c r="C2635" s="1">
        <v>0</v>
      </c>
      <c r="E2635" s="5"/>
    </row>
    <row r="2636" spans="1:5" x14ac:dyDescent="0.25">
      <c r="A2636" s="1">
        <v>1760710777.3476901</v>
      </c>
      <c r="B2636" s="2">
        <f t="shared" si="0"/>
        <v>26339.560031890869</v>
      </c>
      <c r="C2636" s="1">
        <v>0</v>
      </c>
      <c r="E2636" s="5"/>
    </row>
    <row r="2637" spans="1:5" x14ac:dyDescent="0.25">
      <c r="A2637" s="1">
        <v>1760710777.3578501</v>
      </c>
      <c r="B2637" s="2">
        <f t="shared" si="0"/>
        <v>26349.720001220703</v>
      </c>
      <c r="C2637" s="1">
        <v>0</v>
      </c>
      <c r="E2637" s="5"/>
    </row>
    <row r="2638" spans="1:5" x14ac:dyDescent="0.25">
      <c r="A2638" s="1">
        <v>1760710777.3678501</v>
      </c>
      <c r="B2638" s="2">
        <f t="shared" si="0"/>
        <v>26359.71999168396</v>
      </c>
      <c r="C2638" s="1">
        <v>0</v>
      </c>
      <c r="E2638" s="5"/>
    </row>
    <row r="2639" spans="1:5" x14ac:dyDescent="0.25">
      <c r="A2639" s="1">
        <v>1760710777.3780301</v>
      </c>
      <c r="B2639" s="2">
        <f t="shared" si="0"/>
        <v>26369.899988174438</v>
      </c>
      <c r="C2639" s="1">
        <v>0</v>
      </c>
      <c r="E2639" s="5"/>
    </row>
    <row r="2640" spans="1:5" x14ac:dyDescent="0.25">
      <c r="A2640" s="1">
        <v>1760710777.3878601</v>
      </c>
      <c r="B2640" s="2">
        <f t="shared" si="0"/>
        <v>26379.729986190796</v>
      </c>
      <c r="C2640" s="1">
        <v>0</v>
      </c>
      <c r="E2640" s="5"/>
    </row>
    <row r="2641" spans="1:5" x14ac:dyDescent="0.25">
      <c r="A2641" s="1">
        <v>1760710777.3979101</v>
      </c>
      <c r="B2641" s="2">
        <f t="shared" si="0"/>
        <v>26389.780044555664</v>
      </c>
      <c r="C2641" s="1">
        <v>0</v>
      </c>
      <c r="E2641" s="5"/>
    </row>
    <row r="2642" spans="1:5" x14ac:dyDescent="0.25">
      <c r="A2642" s="1">
        <v>1760710777.4079199</v>
      </c>
      <c r="B2642" s="2">
        <f t="shared" si="0"/>
        <v>26399.789810180664</v>
      </c>
      <c r="C2642" s="1">
        <v>0</v>
      </c>
      <c r="E2642" s="5"/>
    </row>
    <row r="2643" spans="1:5" x14ac:dyDescent="0.25">
      <c r="A2643" s="1">
        <v>1760710777.4180501</v>
      </c>
      <c r="B2643" s="2">
        <f t="shared" si="0"/>
        <v>26409.91997718811</v>
      </c>
      <c r="C2643" s="1">
        <v>0</v>
      </c>
      <c r="E2643" s="5"/>
    </row>
    <row r="2644" spans="1:5" x14ac:dyDescent="0.25">
      <c r="A2644" s="1">
        <v>1760710777.42818</v>
      </c>
      <c r="B2644" s="2">
        <f t="shared" si="0"/>
        <v>26420.049905776978</v>
      </c>
      <c r="C2644" s="1">
        <v>0</v>
      </c>
      <c r="E2644" s="5"/>
    </row>
    <row r="2645" spans="1:5" x14ac:dyDescent="0.25">
      <c r="A2645" s="1">
        <v>1760710777.4381101</v>
      </c>
      <c r="B2645" s="2">
        <f t="shared" si="0"/>
        <v>26429.980039596558</v>
      </c>
      <c r="C2645" s="1">
        <v>0</v>
      </c>
      <c r="E2645" s="5"/>
    </row>
    <row r="2646" spans="1:5" x14ac:dyDescent="0.25">
      <c r="A2646" s="1">
        <v>1760710777.44822</v>
      </c>
      <c r="B2646" s="2">
        <f t="shared" si="0"/>
        <v>26440.08994102478</v>
      </c>
      <c r="C2646" s="1">
        <v>0</v>
      </c>
      <c r="E2646" s="5"/>
    </row>
    <row r="2647" spans="1:5" x14ac:dyDescent="0.25">
      <c r="A2647" s="1">
        <v>1760710777.4576399</v>
      </c>
      <c r="B2647" s="2">
        <f t="shared" si="0"/>
        <v>26449.509859085083</v>
      </c>
      <c r="C2647" s="1">
        <v>0</v>
      </c>
      <c r="E2647" s="5"/>
    </row>
    <row r="2648" spans="1:5" x14ac:dyDescent="0.25">
      <c r="A2648" s="1">
        <v>1760710777.4679999</v>
      </c>
      <c r="B2648" s="2">
        <f t="shared" si="0"/>
        <v>26459.869861602783</v>
      </c>
      <c r="C2648" s="1">
        <v>0</v>
      </c>
      <c r="E2648" s="5"/>
    </row>
    <row r="2649" spans="1:5" x14ac:dyDescent="0.25">
      <c r="A2649" s="1">
        <v>1760710777.47772</v>
      </c>
      <c r="B2649" s="2">
        <f t="shared" si="0"/>
        <v>26469.589948654175</v>
      </c>
      <c r="C2649" s="1">
        <v>0</v>
      </c>
      <c r="E2649" s="5"/>
    </row>
    <row r="2650" spans="1:5" x14ac:dyDescent="0.25">
      <c r="A2650" s="1">
        <v>1760710777.48771</v>
      </c>
      <c r="B2650" s="2">
        <f t="shared" si="0"/>
        <v>26479.579925537109</v>
      </c>
      <c r="C2650" s="1">
        <v>0</v>
      </c>
      <c r="E2650" s="5"/>
    </row>
    <row r="2651" spans="1:5" x14ac:dyDescent="0.25">
      <c r="A2651" s="1">
        <v>1760710777.4977701</v>
      </c>
      <c r="B2651" s="2">
        <f t="shared" si="0"/>
        <v>26489.6399974823</v>
      </c>
      <c r="C2651" s="1">
        <v>0</v>
      </c>
      <c r="E2651" s="5"/>
    </row>
    <row r="2652" spans="1:5" x14ac:dyDescent="0.25">
      <c r="A2652" s="1">
        <v>1760710777.50788</v>
      </c>
      <c r="B2652" s="2">
        <f t="shared" si="0"/>
        <v>26499.749898910522</v>
      </c>
      <c r="C2652" s="1">
        <v>0</v>
      </c>
      <c r="E2652" s="5"/>
    </row>
    <row r="2653" spans="1:5" x14ac:dyDescent="0.25">
      <c r="A2653" s="1">
        <v>1760710777.5179601</v>
      </c>
      <c r="B2653" s="2">
        <f t="shared" si="0"/>
        <v>26509.829998016357</v>
      </c>
      <c r="C2653" s="1">
        <v>0</v>
      </c>
      <c r="E2653" s="5"/>
    </row>
    <row r="2654" spans="1:5" x14ac:dyDescent="0.25">
      <c r="A2654" s="1">
        <v>1760710777.5281401</v>
      </c>
      <c r="B2654" s="2">
        <f t="shared" si="0"/>
        <v>26520.009994506836</v>
      </c>
      <c r="C2654" s="1">
        <v>0</v>
      </c>
      <c r="E2654" s="5"/>
    </row>
    <row r="2655" spans="1:5" x14ac:dyDescent="0.25">
      <c r="A2655" s="1">
        <v>1760710777.5382299</v>
      </c>
      <c r="B2655" s="2">
        <f t="shared" si="0"/>
        <v>26530.099868774414</v>
      </c>
      <c r="C2655" s="1">
        <v>0</v>
      </c>
      <c r="E2655" s="5"/>
    </row>
    <row r="2656" spans="1:5" x14ac:dyDescent="0.25">
      <c r="A2656" s="1">
        <v>1760710777.5481601</v>
      </c>
      <c r="B2656" s="2">
        <f t="shared" si="0"/>
        <v>26540.030002593994</v>
      </c>
      <c r="C2656" s="1">
        <v>0</v>
      </c>
      <c r="E2656" s="5"/>
    </row>
    <row r="2657" spans="1:5" x14ac:dyDescent="0.25">
      <c r="A2657" s="1">
        <v>1760710777.55812</v>
      </c>
      <c r="B2657" s="2">
        <f t="shared" si="0"/>
        <v>26549.989938735962</v>
      </c>
      <c r="C2657" s="1">
        <v>0</v>
      </c>
      <c r="E2657" s="5"/>
    </row>
    <row r="2658" spans="1:5" x14ac:dyDescent="0.25">
      <c r="A2658" s="1">
        <v>1760710777.56809</v>
      </c>
      <c r="B2658" s="2">
        <f t="shared" si="0"/>
        <v>26559.959888458252</v>
      </c>
      <c r="C2658" s="1">
        <v>0</v>
      </c>
      <c r="E2658" s="5"/>
    </row>
    <row r="2659" spans="1:5" x14ac:dyDescent="0.25">
      <c r="A2659" s="1">
        <v>1760710777.5782599</v>
      </c>
      <c r="B2659" s="2">
        <f t="shared" si="0"/>
        <v>26570.129871368408</v>
      </c>
      <c r="C2659" s="1">
        <v>0</v>
      </c>
      <c r="E2659" s="5"/>
    </row>
    <row r="2660" spans="1:5" x14ac:dyDescent="0.25">
      <c r="A2660" s="1">
        <v>1760710777.5876</v>
      </c>
      <c r="B2660" s="2">
        <f t="shared" si="0"/>
        <v>26579.469919204712</v>
      </c>
      <c r="C2660" s="1">
        <v>0</v>
      </c>
      <c r="E2660" s="5"/>
    </row>
    <row r="2661" spans="1:5" x14ac:dyDescent="0.25">
      <c r="A2661" s="1">
        <v>1760710777.59764</v>
      </c>
      <c r="B2661" s="2">
        <f t="shared" si="0"/>
        <v>26589.509963989258</v>
      </c>
      <c r="C2661" s="1">
        <v>0</v>
      </c>
      <c r="E2661" s="5"/>
    </row>
    <row r="2662" spans="1:5" x14ac:dyDescent="0.25">
      <c r="A2662" s="1">
        <v>1760710777.6080401</v>
      </c>
      <c r="B2662" s="2">
        <f t="shared" si="0"/>
        <v>26599.910020828247</v>
      </c>
      <c r="C2662" s="1">
        <v>0</v>
      </c>
      <c r="E2662" s="5"/>
    </row>
    <row r="2663" spans="1:5" x14ac:dyDescent="0.25">
      <c r="A2663" s="1">
        <v>1760710777.6178601</v>
      </c>
      <c r="B2663" s="2">
        <f t="shared" si="0"/>
        <v>26609.730005264282</v>
      </c>
      <c r="C2663" s="1">
        <v>0</v>
      </c>
      <c r="E2663" s="5"/>
    </row>
    <row r="2664" spans="1:5" x14ac:dyDescent="0.25">
      <c r="A2664" s="1">
        <v>1760710777.6280401</v>
      </c>
      <c r="B2664" s="2">
        <f t="shared" si="0"/>
        <v>26619.910001754761</v>
      </c>
      <c r="C2664" s="1">
        <v>0</v>
      </c>
      <c r="E2664" s="5"/>
    </row>
    <row r="2665" spans="1:5" x14ac:dyDescent="0.25">
      <c r="A2665" s="1">
        <v>1760710777.6382301</v>
      </c>
      <c r="B2665" s="2">
        <f t="shared" si="0"/>
        <v>26630.100011825562</v>
      </c>
      <c r="C2665" s="1">
        <v>0</v>
      </c>
      <c r="E2665" s="5"/>
    </row>
    <row r="2666" spans="1:5" x14ac:dyDescent="0.25">
      <c r="A2666" s="1">
        <v>1760710777.6480801</v>
      </c>
      <c r="B2666" s="2">
        <f t="shared" si="0"/>
        <v>26639.950037002563</v>
      </c>
      <c r="C2666" s="1">
        <v>0</v>
      </c>
      <c r="E2666" s="5"/>
    </row>
    <row r="2667" spans="1:5" x14ac:dyDescent="0.25">
      <c r="A2667" s="1">
        <v>1760710777.65833</v>
      </c>
      <c r="B2667" s="2">
        <f t="shared" si="0"/>
        <v>26650.199890136719</v>
      </c>
      <c r="C2667" s="1">
        <v>0</v>
      </c>
      <c r="E2667" s="5"/>
    </row>
    <row r="2668" spans="1:5" x14ac:dyDescent="0.25">
      <c r="A2668" s="1">
        <v>1760710777.66804</v>
      </c>
      <c r="B2668" s="2">
        <f t="shared" si="0"/>
        <v>26659.909963607788</v>
      </c>
      <c r="C2668" s="1">
        <v>0</v>
      </c>
      <c r="E2668" s="5"/>
    </row>
    <row r="2669" spans="1:5" x14ac:dyDescent="0.25">
      <c r="A2669" s="1">
        <v>1760710777.6781099</v>
      </c>
      <c r="B2669" s="2">
        <f t="shared" si="0"/>
        <v>26669.979810714722</v>
      </c>
      <c r="C2669" s="1">
        <v>0</v>
      </c>
      <c r="E2669" s="5"/>
    </row>
    <row r="2670" spans="1:5" x14ac:dyDescent="0.25">
      <c r="A2670" s="1">
        <v>1760710777.6881299</v>
      </c>
      <c r="B2670" s="2">
        <f t="shared" si="0"/>
        <v>26679.999828338623</v>
      </c>
      <c r="C2670" s="1">
        <v>0</v>
      </c>
      <c r="E2670" s="5"/>
    </row>
    <row r="2671" spans="1:5" x14ac:dyDescent="0.25">
      <c r="A2671" s="1">
        <v>1760710777.69818</v>
      </c>
      <c r="B2671" s="2">
        <f t="shared" si="0"/>
        <v>26690.049886703491</v>
      </c>
      <c r="C2671" s="1">
        <v>0</v>
      </c>
      <c r="E2671" s="5"/>
    </row>
    <row r="2672" spans="1:5" x14ac:dyDescent="0.25">
      <c r="A2672" s="1">
        <v>1760710777.7076399</v>
      </c>
      <c r="B2672" s="2">
        <f t="shared" si="0"/>
        <v>26699.509859085083</v>
      </c>
      <c r="C2672" s="1">
        <v>0</v>
      </c>
      <c r="E2672" s="5"/>
    </row>
    <row r="2673" spans="1:5" x14ac:dyDescent="0.25">
      <c r="A2673" s="1">
        <v>1760710777.7176099</v>
      </c>
      <c r="B2673" s="2">
        <f t="shared" si="0"/>
        <v>26709.479808807373</v>
      </c>
      <c r="C2673" s="1">
        <v>0</v>
      </c>
      <c r="E2673" s="5"/>
    </row>
    <row r="2674" spans="1:5" x14ac:dyDescent="0.25">
      <c r="A2674" s="1">
        <v>1760710777.7277701</v>
      </c>
      <c r="B2674" s="2">
        <f t="shared" si="0"/>
        <v>26719.640016555786</v>
      </c>
      <c r="C2674" s="1">
        <v>0</v>
      </c>
      <c r="E2674" s="5"/>
    </row>
    <row r="2675" spans="1:5" x14ac:dyDescent="0.25">
      <c r="A2675" s="1">
        <v>1760710777.7380199</v>
      </c>
      <c r="B2675" s="2">
        <f t="shared" si="0"/>
        <v>26729.889869689941</v>
      </c>
      <c r="C2675" s="1">
        <v>0</v>
      </c>
      <c r="E2675" s="5"/>
    </row>
    <row r="2676" spans="1:5" x14ac:dyDescent="0.25">
      <c r="A2676" s="1">
        <v>1760710777.74806</v>
      </c>
      <c r="B2676" s="2">
        <f t="shared" si="0"/>
        <v>26739.929914474487</v>
      </c>
      <c r="C2676" s="1">
        <v>0</v>
      </c>
      <c r="E2676" s="5"/>
    </row>
    <row r="2677" spans="1:5" x14ac:dyDescent="0.25">
      <c r="A2677" s="1">
        <v>1760710777.7579401</v>
      </c>
      <c r="B2677" s="2">
        <f t="shared" si="0"/>
        <v>26749.809980392456</v>
      </c>
      <c r="C2677" s="1">
        <v>0</v>
      </c>
      <c r="E2677" s="5"/>
    </row>
    <row r="2678" spans="1:5" x14ac:dyDescent="0.25">
      <c r="A2678" s="1">
        <v>1760710777.7679801</v>
      </c>
      <c r="B2678" s="2">
        <f t="shared" si="0"/>
        <v>26759.850025177002</v>
      </c>
      <c r="C2678" s="1">
        <v>0</v>
      </c>
      <c r="E2678" s="5"/>
    </row>
    <row r="2679" spans="1:5" x14ac:dyDescent="0.25">
      <c r="A2679" s="1">
        <v>1760710777.7780299</v>
      </c>
      <c r="B2679" s="2">
        <f t="shared" si="0"/>
        <v>26769.899845123291</v>
      </c>
      <c r="C2679" s="1">
        <v>0</v>
      </c>
      <c r="E2679" s="5"/>
    </row>
    <row r="2680" spans="1:5" x14ac:dyDescent="0.25">
      <c r="A2680" s="1">
        <v>1760710777.78807</v>
      </c>
      <c r="B2680" s="2">
        <f t="shared" si="0"/>
        <v>26779.939889907837</v>
      </c>
      <c r="C2680" s="1">
        <v>0</v>
      </c>
      <c r="E2680" s="5"/>
    </row>
    <row r="2681" spans="1:5" x14ac:dyDescent="0.25">
      <c r="A2681" s="1">
        <v>1760710777.79808</v>
      </c>
      <c r="B2681" s="2">
        <f t="shared" si="0"/>
        <v>26789.949893951416</v>
      </c>
      <c r="C2681" s="1">
        <v>0</v>
      </c>
      <c r="E2681" s="5"/>
    </row>
    <row r="2682" spans="1:5" x14ac:dyDescent="0.25">
      <c r="A2682" s="1">
        <v>1760710777.80812</v>
      </c>
      <c r="B2682" s="2">
        <f t="shared" si="0"/>
        <v>26799.989938735962</v>
      </c>
      <c r="C2682" s="1">
        <v>0</v>
      </c>
      <c r="E2682" s="5"/>
    </row>
    <row r="2683" spans="1:5" x14ac:dyDescent="0.25">
      <c r="A2683" s="1">
        <v>1760710777.81815</v>
      </c>
      <c r="B2683" s="2">
        <f t="shared" si="0"/>
        <v>26810.019969940186</v>
      </c>
      <c r="C2683" s="1">
        <v>0</v>
      </c>
      <c r="E2683" s="5"/>
    </row>
    <row r="2684" spans="1:5" x14ac:dyDescent="0.25">
      <c r="A2684" s="1">
        <v>1760710777.8282199</v>
      </c>
      <c r="B2684" s="2">
        <f t="shared" si="0"/>
        <v>26820.089817047119</v>
      </c>
      <c r="C2684" s="1">
        <v>0</v>
      </c>
      <c r="E2684" s="5"/>
    </row>
    <row r="2685" spans="1:5" x14ac:dyDescent="0.25">
      <c r="A2685" s="1">
        <v>1760710777.83779</v>
      </c>
      <c r="B2685" s="2">
        <f t="shared" si="0"/>
        <v>26829.659938812256</v>
      </c>
      <c r="C2685" s="1">
        <v>0</v>
      </c>
      <c r="E2685" s="5"/>
    </row>
    <row r="2686" spans="1:5" x14ac:dyDescent="0.25">
      <c r="A2686" s="1">
        <v>1760710777.84776</v>
      </c>
      <c r="B2686" s="2">
        <f t="shared" si="0"/>
        <v>26839.629888534546</v>
      </c>
      <c r="C2686" s="1">
        <v>0</v>
      </c>
      <c r="E2686" s="5"/>
    </row>
    <row r="2687" spans="1:5" x14ac:dyDescent="0.25">
      <c r="A2687" s="1">
        <v>1760710777.85779</v>
      </c>
      <c r="B2687" s="2">
        <f t="shared" si="0"/>
        <v>26849.65991973877</v>
      </c>
      <c r="C2687" s="1">
        <v>0</v>
      </c>
      <c r="E2687" s="5"/>
    </row>
    <row r="2688" spans="1:5" x14ac:dyDescent="0.25">
      <c r="A2688" s="1">
        <v>1760710777.8677599</v>
      </c>
      <c r="B2688" s="2">
        <f t="shared" si="0"/>
        <v>26859.62986946106</v>
      </c>
      <c r="C2688" s="1">
        <v>0</v>
      </c>
      <c r="E2688" s="5"/>
    </row>
    <row r="2689" spans="1:5" x14ac:dyDescent="0.25">
      <c r="A2689" s="1">
        <v>1760710777.8778801</v>
      </c>
      <c r="B2689" s="2">
        <f t="shared" si="0"/>
        <v>26869.750022888184</v>
      </c>
      <c r="C2689" s="1">
        <v>0</v>
      </c>
      <c r="E2689" s="5"/>
    </row>
    <row r="2690" spans="1:5" x14ac:dyDescent="0.25">
      <c r="A2690" s="1">
        <v>1760710777.8878701</v>
      </c>
      <c r="B2690" s="2">
        <f t="shared" si="0"/>
        <v>26879.739999771118</v>
      </c>
      <c r="C2690" s="1">
        <v>0</v>
      </c>
      <c r="E2690" s="5"/>
    </row>
    <row r="2691" spans="1:5" x14ac:dyDescent="0.25">
      <c r="A2691" s="1">
        <v>1760710777.8979599</v>
      </c>
      <c r="B2691" s="2">
        <f t="shared" si="0"/>
        <v>26889.829874038696</v>
      </c>
      <c r="C2691" s="1">
        <v>0</v>
      </c>
      <c r="E2691" s="5"/>
    </row>
    <row r="2692" spans="1:5" x14ac:dyDescent="0.25">
      <c r="A2692" s="1">
        <v>1760710777.90799</v>
      </c>
      <c r="B2692" s="2">
        <f t="shared" si="0"/>
        <v>26899.85990524292</v>
      </c>
      <c r="C2692" s="1">
        <v>0</v>
      </c>
      <c r="E2692" s="5"/>
    </row>
    <row r="2693" spans="1:5" x14ac:dyDescent="0.25">
      <c r="A2693" s="1">
        <v>1760710777.91804</v>
      </c>
      <c r="B2693" s="2">
        <f t="shared" si="0"/>
        <v>26909.909963607788</v>
      </c>
      <c r="C2693" s="1">
        <v>0</v>
      </c>
      <c r="E2693" s="5"/>
    </row>
    <row r="2694" spans="1:5" x14ac:dyDescent="0.25">
      <c r="A2694" s="1">
        <v>1760710777.9282801</v>
      </c>
      <c r="B2694" s="2">
        <f t="shared" si="0"/>
        <v>26920.1500415802</v>
      </c>
      <c r="C2694" s="1">
        <v>0</v>
      </c>
      <c r="E2694" s="5"/>
    </row>
    <row r="2695" spans="1:5" x14ac:dyDescent="0.25">
      <c r="A2695" s="1">
        <v>1760710777.9384799</v>
      </c>
      <c r="B2695" s="2">
        <f t="shared" si="0"/>
        <v>26930.349826812744</v>
      </c>
      <c r="C2695" s="1">
        <v>0</v>
      </c>
      <c r="E2695" s="5"/>
    </row>
    <row r="2696" spans="1:5" x14ac:dyDescent="0.25">
      <c r="A2696" s="1">
        <v>1760710777.9482999</v>
      </c>
      <c r="B2696" s="2">
        <f t="shared" si="0"/>
        <v>26940.169811248779</v>
      </c>
      <c r="C2696" s="1">
        <v>0</v>
      </c>
      <c r="E2696" s="5"/>
    </row>
    <row r="2697" spans="1:5" x14ac:dyDescent="0.25">
      <c r="A2697" s="1">
        <v>1760710777.95769</v>
      </c>
      <c r="B2697" s="2">
        <f t="shared" si="0"/>
        <v>26949.559926986694</v>
      </c>
      <c r="C2697" s="1">
        <v>0</v>
      </c>
      <c r="E2697" s="5"/>
    </row>
    <row r="2698" spans="1:5" x14ac:dyDescent="0.25">
      <c r="A2698" s="1">
        <v>1760710777.96804</v>
      </c>
      <c r="B2698" s="2">
        <f t="shared" si="0"/>
        <v>26959.909915924072</v>
      </c>
      <c r="C2698" s="1">
        <v>0</v>
      </c>
      <c r="E2698" s="5"/>
    </row>
    <row r="2699" spans="1:5" x14ac:dyDescent="0.25">
      <c r="A2699" s="1">
        <v>1760710777.9778399</v>
      </c>
      <c r="B2699" s="2">
        <f t="shared" si="0"/>
        <v>26969.709873199463</v>
      </c>
      <c r="C2699" s="1">
        <v>0</v>
      </c>
      <c r="E2699" s="5"/>
    </row>
    <row r="2700" spans="1:5" x14ac:dyDescent="0.25">
      <c r="A2700" s="1">
        <v>1760710777.9877801</v>
      </c>
      <c r="B2700" s="2">
        <f t="shared" si="0"/>
        <v>26979.650020599365</v>
      </c>
      <c r="C2700" s="1">
        <v>0</v>
      </c>
      <c r="E2700" s="5"/>
    </row>
    <row r="2701" spans="1:5" x14ac:dyDescent="0.25">
      <c r="A2701" s="1">
        <v>1760710777.9978001</v>
      </c>
      <c r="B2701" s="2">
        <f t="shared" si="0"/>
        <v>26989.670038223267</v>
      </c>
      <c r="C2701" s="1">
        <v>0</v>
      </c>
      <c r="E2701" s="5"/>
    </row>
    <row r="2702" spans="1:5" x14ac:dyDescent="0.25">
      <c r="A2702" s="1">
        <v>1760710778.0078499</v>
      </c>
      <c r="B2702" s="2">
        <f t="shared" si="0"/>
        <v>26999.719858169556</v>
      </c>
      <c r="C2702" s="1">
        <v>0</v>
      </c>
      <c r="E2702" s="5"/>
    </row>
    <row r="2703" spans="1:5" x14ac:dyDescent="0.25">
      <c r="A2703" s="1">
        <v>1760710778.01807</v>
      </c>
      <c r="B2703" s="2">
        <f t="shared" si="0"/>
        <v>27009.939908981323</v>
      </c>
      <c r="C2703" s="1">
        <v>0</v>
      </c>
      <c r="E2703" s="5"/>
    </row>
    <row r="2704" spans="1:5" x14ac:dyDescent="0.25">
      <c r="A2704" s="1">
        <v>1760710778.02824</v>
      </c>
      <c r="B2704" s="2">
        <f t="shared" si="0"/>
        <v>27020.109891891479</v>
      </c>
      <c r="C2704" s="1">
        <v>0</v>
      </c>
      <c r="E2704" s="5"/>
    </row>
    <row r="2705" spans="1:5" x14ac:dyDescent="0.25">
      <c r="A2705" s="1">
        <v>1760710778.03824</v>
      </c>
      <c r="B2705" s="2">
        <f t="shared" si="0"/>
        <v>27030.109882354736</v>
      </c>
      <c r="C2705" s="1">
        <v>0</v>
      </c>
      <c r="E2705" s="5"/>
    </row>
    <row r="2706" spans="1:5" x14ac:dyDescent="0.25">
      <c r="A2706" s="1">
        <v>1760710778.04811</v>
      </c>
      <c r="B2706" s="2">
        <f t="shared" si="0"/>
        <v>27039.979934692383</v>
      </c>
      <c r="C2706" s="1">
        <v>0</v>
      </c>
      <c r="E2706" s="5"/>
    </row>
    <row r="2707" spans="1:5" x14ac:dyDescent="0.25">
      <c r="A2707" s="1">
        <v>1760710778.05829</v>
      </c>
      <c r="B2707" s="2">
        <f t="shared" si="0"/>
        <v>27050.159931182861</v>
      </c>
      <c r="C2707" s="1">
        <v>0</v>
      </c>
      <c r="E2707" s="5"/>
    </row>
    <row r="2708" spans="1:5" x14ac:dyDescent="0.25">
      <c r="A2708" s="1">
        <v>1760710778.0681701</v>
      </c>
      <c r="B2708" s="2">
        <f t="shared" si="0"/>
        <v>27060.03999710083</v>
      </c>
      <c r="C2708" s="1">
        <v>0</v>
      </c>
      <c r="E2708" s="5"/>
    </row>
    <row r="2709" spans="1:5" x14ac:dyDescent="0.25">
      <c r="A2709" s="1">
        <v>1760710778.07832</v>
      </c>
      <c r="B2709" s="2">
        <f t="shared" si="0"/>
        <v>27070.189952850342</v>
      </c>
      <c r="C2709" s="1">
        <v>0</v>
      </c>
      <c r="E2709" s="5"/>
    </row>
    <row r="2710" spans="1:5" x14ac:dyDescent="0.25">
      <c r="A2710" s="1">
        <v>1760710778.08762</v>
      </c>
      <c r="B2710" s="2">
        <f t="shared" si="0"/>
        <v>27079.489946365356</v>
      </c>
      <c r="C2710" s="1">
        <v>0</v>
      </c>
      <c r="E2710" s="5"/>
    </row>
    <row r="2711" spans="1:5" x14ac:dyDescent="0.25">
      <c r="A2711" s="1">
        <v>1760710778.0976601</v>
      </c>
      <c r="B2711" s="2">
        <f t="shared" si="0"/>
        <v>27089.529991149902</v>
      </c>
      <c r="C2711" s="1">
        <v>0</v>
      </c>
      <c r="E2711" s="5"/>
    </row>
    <row r="2712" spans="1:5" x14ac:dyDescent="0.25">
      <c r="A2712" s="1">
        <v>1760710778.1080799</v>
      </c>
      <c r="B2712" s="2">
        <f t="shared" si="0"/>
        <v>27099.949836730957</v>
      </c>
      <c r="C2712" s="1">
        <v>0</v>
      </c>
      <c r="E2712" s="5"/>
    </row>
    <row r="2713" spans="1:5" x14ac:dyDescent="0.25">
      <c r="A2713" s="1">
        <v>1760710778.1178501</v>
      </c>
      <c r="B2713" s="2">
        <f t="shared" si="0"/>
        <v>27109.71999168396</v>
      </c>
      <c r="C2713" s="1">
        <v>0</v>
      </c>
      <c r="E2713" s="5"/>
    </row>
    <row r="2714" spans="1:5" x14ac:dyDescent="0.25">
      <c r="A2714" s="1">
        <v>1760710778.1284699</v>
      </c>
      <c r="B2714" s="2">
        <f t="shared" si="0"/>
        <v>27120.339870452881</v>
      </c>
      <c r="C2714" s="1">
        <v>0</v>
      </c>
      <c r="E2714" s="5"/>
    </row>
    <row r="2715" spans="1:5" x14ac:dyDescent="0.25">
      <c r="A2715" s="1">
        <v>1760710778.1382501</v>
      </c>
      <c r="B2715" s="2">
        <f t="shared" si="0"/>
        <v>27130.120038986206</v>
      </c>
      <c r="C2715" s="1">
        <v>0</v>
      </c>
      <c r="E2715" s="5"/>
    </row>
    <row r="2716" spans="1:5" x14ac:dyDescent="0.25">
      <c r="A2716" s="1">
        <v>1760710778.1479499</v>
      </c>
      <c r="B2716" s="2">
        <f t="shared" si="0"/>
        <v>27139.819860458374</v>
      </c>
      <c r="C2716" s="1">
        <v>0</v>
      </c>
      <c r="E2716" s="5"/>
    </row>
    <row r="2717" spans="1:5" x14ac:dyDescent="0.25">
      <c r="A2717" s="1">
        <v>1760710778.1579499</v>
      </c>
      <c r="B2717" s="2">
        <f t="shared" si="0"/>
        <v>27149.819850921631</v>
      </c>
      <c r="C2717" s="1">
        <v>0</v>
      </c>
      <c r="E2717" s="5"/>
    </row>
    <row r="2718" spans="1:5" x14ac:dyDescent="0.25">
      <c r="A2718" s="1">
        <v>1760710778.16799</v>
      </c>
      <c r="B2718" s="2">
        <f t="shared" si="0"/>
        <v>27159.859895706177</v>
      </c>
      <c r="C2718" s="1">
        <v>0</v>
      </c>
      <c r="E2718" s="5"/>
    </row>
    <row r="2719" spans="1:5" x14ac:dyDescent="0.25">
      <c r="A2719" s="1">
        <v>1760710778.17804</v>
      </c>
      <c r="B2719" s="2">
        <f t="shared" si="0"/>
        <v>27169.909954071045</v>
      </c>
      <c r="C2719" s="1">
        <v>0</v>
      </c>
      <c r="E2719" s="5"/>
    </row>
    <row r="2720" spans="1:5" x14ac:dyDescent="0.25">
      <c r="A2720" s="1">
        <v>1760710778.1881001</v>
      </c>
      <c r="B2720" s="2">
        <f t="shared" si="0"/>
        <v>27179.970026016235</v>
      </c>
      <c r="C2720" s="1">
        <v>0</v>
      </c>
      <c r="E2720" s="5"/>
    </row>
    <row r="2721" spans="1:5" x14ac:dyDescent="0.25">
      <c r="A2721" s="1">
        <v>1760710778.1981399</v>
      </c>
      <c r="B2721" s="2">
        <f t="shared" si="0"/>
        <v>27190.009832382202</v>
      </c>
      <c r="C2721" s="1">
        <v>0</v>
      </c>
      <c r="E2721" s="5"/>
    </row>
    <row r="2722" spans="1:5" x14ac:dyDescent="0.25">
      <c r="A2722" s="1">
        <v>1760710778.20755</v>
      </c>
      <c r="B2722" s="2">
        <f t="shared" si="0"/>
        <v>27199.419975280762</v>
      </c>
      <c r="C2722" s="1">
        <v>0</v>
      </c>
      <c r="E2722" s="5"/>
    </row>
    <row r="2723" spans="1:5" x14ac:dyDescent="0.25">
      <c r="A2723" s="1">
        <v>1760710778.21767</v>
      </c>
      <c r="B2723" s="2">
        <f t="shared" si="0"/>
        <v>27209.539890289307</v>
      </c>
      <c r="C2723" s="1">
        <v>0</v>
      </c>
      <c r="E2723" s="5"/>
    </row>
    <row r="2724" spans="1:5" x14ac:dyDescent="0.25">
      <c r="A2724" s="1">
        <v>1760710778.22786</v>
      </c>
      <c r="B2724" s="2">
        <f t="shared" si="0"/>
        <v>27219.729900360107</v>
      </c>
      <c r="C2724" s="1">
        <v>0</v>
      </c>
      <c r="E2724" s="5"/>
    </row>
    <row r="2725" spans="1:5" x14ac:dyDescent="0.25">
      <c r="A2725" s="1">
        <v>1760710778.2383599</v>
      </c>
      <c r="B2725" s="2">
        <f t="shared" si="0"/>
        <v>27230.22985458374</v>
      </c>
      <c r="C2725" s="1">
        <v>0</v>
      </c>
      <c r="E2725" s="5"/>
    </row>
    <row r="2726" spans="1:5" x14ac:dyDescent="0.25">
      <c r="A2726" s="1">
        <v>1760710778.24984</v>
      </c>
      <c r="B2726" s="2">
        <f t="shared" si="0"/>
        <v>27241.70994758606</v>
      </c>
      <c r="C2726" s="1">
        <v>0</v>
      </c>
      <c r="E2726" s="5"/>
    </row>
    <row r="2727" spans="1:5" x14ac:dyDescent="0.25">
      <c r="A2727" s="1">
        <v>1760710778.25804</v>
      </c>
      <c r="B2727" s="2">
        <f t="shared" si="0"/>
        <v>27249.9098777771</v>
      </c>
      <c r="C2727" s="1">
        <v>0</v>
      </c>
      <c r="E2727" s="5"/>
    </row>
    <row r="2728" spans="1:5" x14ac:dyDescent="0.25">
      <c r="A2728" s="1">
        <v>1760710778.26789</v>
      </c>
      <c r="B2728" s="2">
        <f t="shared" si="0"/>
        <v>27259.759902954102</v>
      </c>
      <c r="C2728" s="1">
        <v>0</v>
      </c>
      <c r="E2728" s="5"/>
    </row>
    <row r="2729" spans="1:5" x14ac:dyDescent="0.25">
      <c r="A2729" s="1">
        <v>1760710778.2780299</v>
      </c>
      <c r="B2729" s="2">
        <f t="shared" si="0"/>
        <v>27269.899845123291</v>
      </c>
      <c r="C2729" s="1">
        <v>0</v>
      </c>
      <c r="E2729" s="5"/>
    </row>
    <row r="2730" spans="1:5" x14ac:dyDescent="0.25">
      <c r="A2730" s="1">
        <v>1760710778.2879901</v>
      </c>
      <c r="B2730" s="2">
        <f t="shared" si="0"/>
        <v>27279.860019683838</v>
      </c>
      <c r="C2730" s="1">
        <v>0</v>
      </c>
      <c r="E2730" s="5"/>
    </row>
    <row r="2731" spans="1:5" x14ac:dyDescent="0.25">
      <c r="A2731" s="1">
        <v>1760710778.2980001</v>
      </c>
      <c r="B2731" s="2">
        <f t="shared" si="0"/>
        <v>27289.870023727417</v>
      </c>
      <c r="C2731" s="1">
        <v>0</v>
      </c>
      <c r="E2731" s="5"/>
    </row>
    <row r="2732" spans="1:5" x14ac:dyDescent="0.25">
      <c r="A2732" s="1">
        <v>1760710778.30811</v>
      </c>
      <c r="B2732" s="2">
        <f t="shared" si="0"/>
        <v>27299.97992515564</v>
      </c>
      <c r="C2732" s="1">
        <v>0</v>
      </c>
      <c r="E2732" s="5"/>
    </row>
    <row r="2733" spans="1:5" x14ac:dyDescent="0.25">
      <c r="A2733" s="1">
        <v>1760710778.3181</v>
      </c>
      <c r="B2733" s="2">
        <f t="shared" si="0"/>
        <v>27309.969902038574</v>
      </c>
      <c r="C2733" s="1">
        <v>0</v>
      </c>
      <c r="E2733" s="5"/>
    </row>
    <row r="2734" spans="1:5" x14ac:dyDescent="0.25">
      <c r="A2734" s="1">
        <v>1760710778.3284099</v>
      </c>
      <c r="B2734" s="2">
        <f t="shared" si="0"/>
        <v>27320.279836654663</v>
      </c>
      <c r="C2734" s="1">
        <v>0</v>
      </c>
      <c r="E2734" s="5"/>
    </row>
    <row r="2735" spans="1:5" x14ac:dyDescent="0.25">
      <c r="A2735" s="1">
        <v>1760710778.3380001</v>
      </c>
      <c r="B2735" s="2">
        <f t="shared" si="0"/>
        <v>27329.869985580444</v>
      </c>
      <c r="C2735" s="1">
        <v>0</v>
      </c>
      <c r="E2735" s="5"/>
    </row>
    <row r="2736" spans="1:5" x14ac:dyDescent="0.25">
      <c r="A2736" s="1">
        <v>1760710778.3478799</v>
      </c>
      <c r="B2736" s="2">
        <f t="shared" si="0"/>
        <v>27339.749813079834</v>
      </c>
      <c r="C2736" s="1">
        <v>0</v>
      </c>
      <c r="E2736" s="5"/>
    </row>
    <row r="2737" spans="1:5" x14ac:dyDescent="0.25">
      <c r="A2737" s="1">
        <v>1760710778.358</v>
      </c>
      <c r="B2737" s="2">
        <f t="shared" si="0"/>
        <v>27349.869966506958</v>
      </c>
      <c r="C2737" s="1">
        <v>0</v>
      </c>
      <c r="E2737" s="5"/>
    </row>
    <row r="2738" spans="1:5" x14ac:dyDescent="0.25">
      <c r="A2738" s="1">
        <v>1760710778.3678701</v>
      </c>
      <c r="B2738" s="2">
        <f t="shared" si="0"/>
        <v>27359.740018844604</v>
      </c>
      <c r="C2738" s="1">
        <v>0</v>
      </c>
      <c r="E2738" s="5"/>
    </row>
    <row r="2739" spans="1:5" x14ac:dyDescent="0.25">
      <c r="A2739" s="1">
        <v>1760710778.3778801</v>
      </c>
      <c r="B2739" s="2">
        <f t="shared" si="0"/>
        <v>27369.750022888184</v>
      </c>
      <c r="C2739" s="1">
        <v>0</v>
      </c>
      <c r="E2739" s="5"/>
    </row>
    <row r="2740" spans="1:5" x14ac:dyDescent="0.25">
      <c r="A2740" s="1">
        <v>1760710778.3879199</v>
      </c>
      <c r="B2740" s="2">
        <f t="shared" si="0"/>
        <v>27379.78982925415</v>
      </c>
      <c r="C2740" s="1">
        <v>0</v>
      </c>
      <c r="E2740" s="5"/>
    </row>
    <row r="2741" spans="1:5" x14ac:dyDescent="0.25">
      <c r="A2741" s="1">
        <v>1760710778.3979399</v>
      </c>
      <c r="B2741" s="2">
        <f t="shared" si="0"/>
        <v>27389.809846878052</v>
      </c>
      <c r="C2741" s="1">
        <v>0</v>
      </c>
      <c r="E2741" s="5"/>
    </row>
    <row r="2742" spans="1:5" x14ac:dyDescent="0.25">
      <c r="A2742" s="1">
        <v>1760710778.40797</v>
      </c>
      <c r="B2742" s="2">
        <f t="shared" si="0"/>
        <v>27399.839878082275</v>
      </c>
      <c r="C2742" s="1">
        <v>0</v>
      </c>
      <c r="E2742" s="5"/>
    </row>
    <row r="2743" spans="1:5" x14ac:dyDescent="0.25">
      <c r="A2743" s="1">
        <v>1760710778.41798</v>
      </c>
      <c r="B2743" s="2">
        <f t="shared" si="0"/>
        <v>27409.849882125854</v>
      </c>
      <c r="C2743" s="1">
        <v>0</v>
      </c>
      <c r="E2743" s="5"/>
    </row>
    <row r="2744" spans="1:5" x14ac:dyDescent="0.25">
      <c r="A2744" s="1">
        <v>1760710778.42834</v>
      </c>
      <c r="B2744" s="2">
        <f t="shared" si="0"/>
        <v>27420.209884643555</v>
      </c>
      <c r="C2744" s="1">
        <v>0</v>
      </c>
      <c r="E2744" s="5"/>
    </row>
    <row r="2745" spans="1:5" x14ac:dyDescent="0.25">
      <c r="A2745" s="1">
        <v>1760710778.4383099</v>
      </c>
      <c r="B2745" s="2">
        <f t="shared" si="0"/>
        <v>27430.179834365845</v>
      </c>
      <c r="C2745" s="1">
        <v>0</v>
      </c>
      <c r="E2745" s="5"/>
    </row>
    <row r="2746" spans="1:5" x14ac:dyDescent="0.25">
      <c r="A2746" s="1">
        <v>1760710778.44836</v>
      </c>
      <c r="B2746" s="2">
        <f t="shared" si="0"/>
        <v>27440.229892730713</v>
      </c>
      <c r="C2746" s="1">
        <v>0</v>
      </c>
      <c r="E2746" s="5"/>
    </row>
    <row r="2747" spans="1:5" x14ac:dyDescent="0.25">
      <c r="A2747" s="1">
        <v>1760710778.4577401</v>
      </c>
      <c r="B2747" s="2">
        <f t="shared" si="0"/>
        <v>27449.609994888306</v>
      </c>
      <c r="C2747" s="1">
        <v>0</v>
      </c>
      <c r="E2747" s="5"/>
    </row>
    <row r="2748" spans="1:5" x14ac:dyDescent="0.25">
      <c r="A2748" s="1">
        <v>1760710778.4677999</v>
      </c>
      <c r="B2748" s="2">
        <f t="shared" si="0"/>
        <v>27459.669828414917</v>
      </c>
      <c r="C2748" s="1">
        <v>0</v>
      </c>
      <c r="E2748" s="5"/>
    </row>
    <row r="2749" spans="1:5" x14ac:dyDescent="0.25">
      <c r="A2749" s="1">
        <v>1760710778.4779301</v>
      </c>
      <c r="B2749" s="2">
        <f t="shared" si="0"/>
        <v>27469.799995422363</v>
      </c>
      <c r="C2749" s="1">
        <v>0</v>
      </c>
      <c r="E2749" s="5"/>
    </row>
    <row r="2750" spans="1:5" x14ac:dyDescent="0.25">
      <c r="A2750" s="1">
        <v>1760710778.4877601</v>
      </c>
      <c r="B2750" s="2">
        <f t="shared" si="0"/>
        <v>27479.629993438721</v>
      </c>
      <c r="C2750" s="1">
        <v>0</v>
      </c>
      <c r="E2750" s="5"/>
    </row>
    <row r="2751" spans="1:5" x14ac:dyDescent="0.25">
      <c r="A2751" s="1">
        <v>1760710778.4978001</v>
      </c>
      <c r="B2751" s="2">
        <f t="shared" si="0"/>
        <v>27489.670038223267</v>
      </c>
      <c r="C2751" s="1">
        <v>0</v>
      </c>
      <c r="E2751" s="5"/>
    </row>
    <row r="2752" spans="1:5" x14ac:dyDescent="0.25">
      <c r="A2752" s="1">
        <v>1760710778.5078599</v>
      </c>
      <c r="B2752" s="2">
        <f t="shared" si="0"/>
        <v>27499.729871749878</v>
      </c>
      <c r="C2752" s="1">
        <v>0</v>
      </c>
      <c r="E2752" s="5"/>
    </row>
    <row r="2753" spans="1:5" x14ac:dyDescent="0.25">
      <c r="A2753" s="1">
        <v>1760710778.51793</v>
      </c>
      <c r="B2753" s="2">
        <f t="shared" si="0"/>
        <v>27509.799957275391</v>
      </c>
      <c r="C2753" s="1">
        <v>0</v>
      </c>
      <c r="E2753" s="5"/>
    </row>
    <row r="2754" spans="1:5" x14ac:dyDescent="0.25">
      <c r="A2754" s="1">
        <v>1760710778.52792</v>
      </c>
      <c r="B2754" s="2">
        <f t="shared" si="0"/>
        <v>27519.789934158325</v>
      </c>
      <c r="C2754" s="1">
        <v>0</v>
      </c>
      <c r="E2754" s="5"/>
    </row>
    <row r="2755" spans="1:5" x14ac:dyDescent="0.25">
      <c r="A2755" s="1">
        <v>1760710778.53809</v>
      </c>
      <c r="B2755" s="2">
        <f t="shared" si="0"/>
        <v>27529.959917068481</v>
      </c>
      <c r="C2755" s="1">
        <v>0</v>
      </c>
      <c r="E2755" s="5"/>
    </row>
    <row r="2756" spans="1:5" x14ac:dyDescent="0.25">
      <c r="A2756" s="1">
        <v>1760710778.54809</v>
      </c>
      <c r="B2756" s="2">
        <f t="shared" si="0"/>
        <v>27539.959907531738</v>
      </c>
      <c r="C2756" s="1">
        <v>0</v>
      </c>
      <c r="E2756" s="5"/>
    </row>
    <row r="2757" spans="1:5" x14ac:dyDescent="0.25">
      <c r="A2757" s="1">
        <v>1760710778.5581901</v>
      </c>
      <c r="B2757" s="2">
        <f t="shared" si="0"/>
        <v>27550.060033798218</v>
      </c>
      <c r="C2757" s="1">
        <v>0</v>
      </c>
      <c r="E2757" s="5"/>
    </row>
    <row r="2758" spans="1:5" x14ac:dyDescent="0.25">
      <c r="A2758" s="1">
        <v>1760710778.5681801</v>
      </c>
      <c r="B2758" s="2">
        <f t="shared" si="0"/>
        <v>27560.050010681152</v>
      </c>
      <c r="C2758" s="1">
        <v>0</v>
      </c>
      <c r="E2758" s="5"/>
    </row>
    <row r="2759" spans="1:5" x14ac:dyDescent="0.25">
      <c r="A2759" s="1">
        <v>1760710778.5782001</v>
      </c>
      <c r="B2759" s="2">
        <f t="shared" si="0"/>
        <v>27570.070028305054</v>
      </c>
      <c r="C2759" s="1">
        <v>0</v>
      </c>
      <c r="E2759" s="5"/>
    </row>
    <row r="2760" spans="1:5" x14ac:dyDescent="0.25">
      <c r="A2760" s="1">
        <v>1760710778.5876</v>
      </c>
      <c r="B2760" s="2">
        <f t="shared" si="0"/>
        <v>27579.469919204712</v>
      </c>
      <c r="C2760" s="1">
        <v>0</v>
      </c>
      <c r="E2760" s="5"/>
    </row>
    <row r="2761" spans="1:5" x14ac:dyDescent="0.25">
      <c r="A2761" s="1">
        <v>1760710778.5976601</v>
      </c>
      <c r="B2761" s="2">
        <f t="shared" si="0"/>
        <v>27589.529991149902</v>
      </c>
      <c r="C2761" s="1">
        <v>0</v>
      </c>
      <c r="E2761" s="5"/>
    </row>
    <row r="2762" spans="1:5" x14ac:dyDescent="0.25">
      <c r="A2762" s="1">
        <v>1760710778.60779</v>
      </c>
      <c r="B2762" s="2">
        <f t="shared" si="0"/>
        <v>27599.65991973877</v>
      </c>
      <c r="C2762" s="1">
        <v>0</v>
      </c>
      <c r="E2762" s="5"/>
    </row>
    <row r="2763" spans="1:5" x14ac:dyDescent="0.25">
      <c r="A2763" s="1">
        <v>1760710778.618</v>
      </c>
      <c r="B2763" s="2">
        <f t="shared" si="0"/>
        <v>27609.869956970215</v>
      </c>
      <c r="C2763" s="1">
        <v>0</v>
      </c>
      <c r="E2763" s="5"/>
    </row>
    <row r="2764" spans="1:5" x14ac:dyDescent="0.25">
      <c r="A2764" s="1">
        <v>1760710778.6283</v>
      </c>
      <c r="B2764" s="2">
        <f t="shared" si="0"/>
        <v>27620.169878005981</v>
      </c>
      <c r="C2764" s="1">
        <v>0</v>
      </c>
      <c r="E2764" s="5"/>
    </row>
    <row r="2765" spans="1:5" x14ac:dyDescent="0.25">
      <c r="A2765" s="1">
        <v>1760710778.6381099</v>
      </c>
      <c r="B2765" s="2">
        <f t="shared" si="0"/>
        <v>27629.979848861694</v>
      </c>
      <c r="C2765" s="1">
        <v>0</v>
      </c>
      <c r="E2765" s="5"/>
    </row>
    <row r="2766" spans="1:5" x14ac:dyDescent="0.25">
      <c r="A2766" s="1">
        <v>1760710778.6480501</v>
      </c>
      <c r="B2766" s="2">
        <f t="shared" si="0"/>
        <v>27639.919996261597</v>
      </c>
      <c r="C2766" s="1">
        <v>0</v>
      </c>
      <c r="E2766" s="5"/>
    </row>
    <row r="2767" spans="1:5" x14ac:dyDescent="0.25">
      <c r="A2767" s="1">
        <v>1760710778.6579399</v>
      </c>
      <c r="B2767" s="2">
        <f t="shared" si="0"/>
        <v>27649.809837341309</v>
      </c>
      <c r="C2767" s="1">
        <v>0</v>
      </c>
      <c r="E2767" s="5"/>
    </row>
    <row r="2768" spans="1:5" x14ac:dyDescent="0.25">
      <c r="A2768" s="1">
        <v>1760710778.668</v>
      </c>
      <c r="B2768" s="2">
        <f t="shared" si="0"/>
        <v>27659.869909286499</v>
      </c>
      <c r="C2768" s="1">
        <v>0</v>
      </c>
      <c r="E2768" s="5"/>
    </row>
    <row r="2769" spans="1:5" x14ac:dyDescent="0.25">
      <c r="A2769" s="1">
        <v>1760710778.67802</v>
      </c>
      <c r="B2769" s="2">
        <f t="shared" si="0"/>
        <v>27669.8899269104</v>
      </c>
      <c r="C2769" s="1">
        <v>0</v>
      </c>
      <c r="E2769" s="5"/>
    </row>
    <row r="2770" spans="1:5" x14ac:dyDescent="0.25">
      <c r="A2770" s="1">
        <v>1760710778.68806</v>
      </c>
      <c r="B2770" s="2">
        <f t="shared" si="0"/>
        <v>27679.929971694946</v>
      </c>
      <c r="C2770" s="1">
        <v>0</v>
      </c>
      <c r="E2770" s="5"/>
    </row>
    <row r="2771" spans="1:5" x14ac:dyDescent="0.25">
      <c r="A2771" s="1">
        <v>1760710778.6981399</v>
      </c>
      <c r="B2771" s="2">
        <f t="shared" si="0"/>
        <v>27690.009832382202</v>
      </c>
      <c r="C2771" s="1">
        <v>0</v>
      </c>
      <c r="E2771" s="5"/>
    </row>
    <row r="2772" spans="1:5" x14ac:dyDescent="0.25">
      <c r="A2772" s="1">
        <v>1760710778.7076399</v>
      </c>
      <c r="B2772" s="2">
        <f t="shared" si="0"/>
        <v>27699.509859085083</v>
      </c>
      <c r="C2772" s="1">
        <v>0</v>
      </c>
      <c r="E2772" s="5"/>
    </row>
    <row r="2773" spans="1:5" x14ac:dyDescent="0.25">
      <c r="A2773" s="1">
        <v>1760710778.7175701</v>
      </c>
      <c r="B2773" s="2">
        <f t="shared" si="0"/>
        <v>27709.439992904663</v>
      </c>
      <c r="C2773" s="1">
        <v>0</v>
      </c>
      <c r="E2773" s="5"/>
    </row>
    <row r="2774" spans="1:5" x14ac:dyDescent="0.25">
      <c r="A2774" s="1">
        <v>1760710778.7276299</v>
      </c>
      <c r="B2774" s="2">
        <f t="shared" si="0"/>
        <v>27719.499826431274</v>
      </c>
      <c r="C2774" s="1">
        <v>0</v>
      </c>
      <c r="E2774" s="5"/>
    </row>
    <row r="2775" spans="1:5" x14ac:dyDescent="0.25">
      <c r="A2775" s="1">
        <v>1760710778.7377701</v>
      </c>
      <c r="B2775" s="2">
        <f t="shared" si="0"/>
        <v>27729.640007019043</v>
      </c>
      <c r="C2775" s="1">
        <v>0</v>
      </c>
      <c r="E2775" s="5"/>
    </row>
    <row r="2776" spans="1:5" x14ac:dyDescent="0.25">
      <c r="A2776" s="1">
        <v>1760710778.7477601</v>
      </c>
      <c r="B2776" s="2">
        <f t="shared" si="0"/>
        <v>27739.629983901978</v>
      </c>
      <c r="C2776" s="1">
        <v>0</v>
      </c>
      <c r="E2776" s="5"/>
    </row>
    <row r="2777" spans="1:5" x14ac:dyDescent="0.25">
      <c r="A2777" s="1">
        <v>1760710778.7578399</v>
      </c>
      <c r="B2777" s="2">
        <f t="shared" si="0"/>
        <v>27749.709844589233</v>
      </c>
      <c r="C2777" s="1">
        <v>0</v>
      </c>
      <c r="E2777" s="5"/>
    </row>
    <row r="2778" spans="1:5" x14ac:dyDescent="0.25">
      <c r="A2778" s="1">
        <v>1760710778.76791</v>
      </c>
      <c r="B2778" s="2">
        <f t="shared" si="0"/>
        <v>27759.779930114746</v>
      </c>
      <c r="C2778" s="1">
        <v>0</v>
      </c>
      <c r="E2778" s="5"/>
    </row>
    <row r="2779" spans="1:5" x14ac:dyDescent="0.25">
      <c r="A2779" s="1">
        <v>1760710778.7779801</v>
      </c>
      <c r="B2779" s="2">
        <f t="shared" si="0"/>
        <v>27769.850015640259</v>
      </c>
      <c r="C2779" s="1">
        <v>0</v>
      </c>
      <c r="E2779" s="5"/>
    </row>
    <row r="2780" spans="1:5" x14ac:dyDescent="0.25">
      <c r="A2780" s="1">
        <v>1760710778.7880399</v>
      </c>
      <c r="B2780" s="2">
        <f t="shared" si="0"/>
        <v>27779.90984916687</v>
      </c>
      <c r="C2780" s="1">
        <v>0</v>
      </c>
      <c r="E2780" s="5"/>
    </row>
    <row r="2781" spans="1:5" x14ac:dyDescent="0.25">
      <c r="A2781" s="1">
        <v>1760710778.7982299</v>
      </c>
      <c r="B2781" s="2">
        <f t="shared" si="0"/>
        <v>27790.099859237671</v>
      </c>
      <c r="C2781" s="1">
        <v>0</v>
      </c>
      <c r="E2781" s="5"/>
    </row>
    <row r="2782" spans="1:5" x14ac:dyDescent="0.25">
      <c r="A2782" s="1">
        <v>1760710778.80812</v>
      </c>
      <c r="B2782" s="2">
        <f t="shared" si="0"/>
        <v>27799.989938735962</v>
      </c>
      <c r="C2782" s="1">
        <v>0</v>
      </c>
      <c r="E2782" s="5"/>
    </row>
    <row r="2783" spans="1:5" x14ac:dyDescent="0.25">
      <c r="A2783" s="1">
        <v>1760710778.81813</v>
      </c>
      <c r="B2783" s="2">
        <f t="shared" si="0"/>
        <v>27809.999942779541</v>
      </c>
      <c r="C2783" s="1">
        <v>0</v>
      </c>
      <c r="E2783" s="5"/>
    </row>
    <row r="2784" spans="1:5" x14ac:dyDescent="0.25">
      <c r="A2784" s="1">
        <v>1760710778.8282001</v>
      </c>
      <c r="B2784" s="2">
        <f t="shared" si="0"/>
        <v>27820.070028305054</v>
      </c>
      <c r="C2784" s="1">
        <v>0</v>
      </c>
      <c r="E2784" s="5"/>
    </row>
    <row r="2785" spans="1:5" x14ac:dyDescent="0.25">
      <c r="A2785" s="1">
        <v>1760710778.8376901</v>
      </c>
      <c r="B2785" s="2">
        <f t="shared" si="0"/>
        <v>27829.560041427612</v>
      </c>
      <c r="C2785" s="1">
        <v>0</v>
      </c>
      <c r="E2785" s="5"/>
    </row>
    <row r="2786" spans="1:5" x14ac:dyDescent="0.25">
      <c r="A2786" s="1">
        <v>1760710778.8477499</v>
      </c>
      <c r="B2786" s="2">
        <f t="shared" si="0"/>
        <v>27839.619874954224</v>
      </c>
      <c r="C2786" s="1">
        <v>0</v>
      </c>
      <c r="E2786" s="5"/>
    </row>
    <row r="2787" spans="1:5" x14ac:dyDescent="0.25">
      <c r="A2787" s="1">
        <v>1760710778.8577399</v>
      </c>
      <c r="B2787" s="2">
        <f t="shared" si="0"/>
        <v>27849.609851837158</v>
      </c>
      <c r="C2787" s="1">
        <v>0</v>
      </c>
      <c r="E2787" s="5"/>
    </row>
    <row r="2788" spans="1:5" x14ac:dyDescent="0.25">
      <c r="A2788" s="1">
        <v>1760710778.8678</v>
      </c>
      <c r="B2788" s="2">
        <f t="shared" si="0"/>
        <v>27859.669923782349</v>
      </c>
      <c r="C2788" s="1">
        <v>0</v>
      </c>
      <c r="E2788" s="5"/>
    </row>
    <row r="2789" spans="1:5" x14ac:dyDescent="0.25">
      <c r="A2789" s="1">
        <v>1760710778.8778601</v>
      </c>
      <c r="B2789" s="2">
        <f t="shared" si="0"/>
        <v>27869.729995727539</v>
      </c>
      <c r="C2789" s="1">
        <v>0</v>
      </c>
      <c r="E2789" s="5"/>
    </row>
    <row r="2790" spans="1:5" x14ac:dyDescent="0.25">
      <c r="A2790" s="1">
        <v>1760710778.8878901</v>
      </c>
      <c r="B2790" s="2">
        <f t="shared" si="0"/>
        <v>27879.760026931763</v>
      </c>
      <c r="C2790" s="1">
        <v>0</v>
      </c>
      <c r="E2790" s="5"/>
    </row>
    <row r="2791" spans="1:5" x14ac:dyDescent="0.25">
      <c r="A2791" s="1">
        <v>1760710778.8979599</v>
      </c>
      <c r="B2791" s="2">
        <f t="shared" si="0"/>
        <v>27889.829874038696</v>
      </c>
      <c r="C2791" s="1">
        <v>0</v>
      </c>
      <c r="E2791" s="5"/>
    </row>
    <row r="2792" spans="1:5" x14ac:dyDescent="0.25">
      <c r="A2792" s="1">
        <v>1760710778.90837</v>
      </c>
      <c r="B2792" s="2">
        <f t="shared" si="0"/>
        <v>27900.239944458008</v>
      </c>
      <c r="C2792" s="1">
        <v>0</v>
      </c>
      <c r="E2792" s="5"/>
    </row>
    <row r="2793" spans="1:5" x14ac:dyDescent="0.25">
      <c r="A2793" s="1">
        <v>1760710778.91803</v>
      </c>
      <c r="B2793" s="2">
        <f t="shared" si="0"/>
        <v>27909.899950027466</v>
      </c>
      <c r="C2793" s="1">
        <v>0</v>
      </c>
      <c r="E2793" s="5"/>
    </row>
    <row r="2794" spans="1:5" x14ac:dyDescent="0.25">
      <c r="A2794" s="1">
        <v>1760710778.9280801</v>
      </c>
      <c r="B2794" s="2">
        <f t="shared" si="0"/>
        <v>27919.950008392334</v>
      </c>
      <c r="C2794" s="1">
        <v>0</v>
      </c>
      <c r="E2794" s="5"/>
    </row>
    <row r="2795" spans="1:5" x14ac:dyDescent="0.25">
      <c r="A2795" s="1">
        <v>1760710778.9382801</v>
      </c>
      <c r="B2795" s="2">
        <f t="shared" si="0"/>
        <v>27930.150032043457</v>
      </c>
      <c r="C2795" s="1">
        <v>0</v>
      </c>
      <c r="E2795" s="5"/>
    </row>
    <row r="2796" spans="1:5" x14ac:dyDescent="0.25">
      <c r="A2796" s="1">
        <v>1760710778.9482801</v>
      </c>
      <c r="B2796" s="2">
        <f t="shared" si="0"/>
        <v>27940.150022506714</v>
      </c>
      <c r="C2796" s="1">
        <v>0</v>
      </c>
      <c r="E2796" s="5"/>
    </row>
    <row r="2797" spans="1:5" x14ac:dyDescent="0.25">
      <c r="A2797" s="1">
        <v>1760710778.9576399</v>
      </c>
      <c r="B2797" s="2">
        <f t="shared" si="0"/>
        <v>27949.509859085083</v>
      </c>
      <c r="C2797" s="1">
        <v>0</v>
      </c>
      <c r="E2797" s="5"/>
    </row>
    <row r="2798" spans="1:5" x14ac:dyDescent="0.25">
      <c r="A2798" s="1">
        <v>1760710778.96769</v>
      </c>
      <c r="B2798" s="2">
        <f t="shared" si="0"/>
        <v>27959.559917449951</v>
      </c>
      <c r="C2798" s="1">
        <v>0</v>
      </c>
      <c r="E2798" s="5"/>
    </row>
    <row r="2799" spans="1:5" x14ac:dyDescent="0.25">
      <c r="A2799" s="1">
        <v>1760710778.97767</v>
      </c>
      <c r="B2799" s="2">
        <f t="shared" si="0"/>
        <v>27969.539880752563</v>
      </c>
      <c r="C2799" s="1">
        <v>0</v>
      </c>
      <c r="E2799" s="5"/>
    </row>
    <row r="2800" spans="1:5" x14ac:dyDescent="0.25">
      <c r="A2800" s="1">
        <v>1760710778.98774</v>
      </c>
      <c r="B2800" s="2">
        <f t="shared" si="0"/>
        <v>27979.609966278076</v>
      </c>
      <c r="C2800" s="1">
        <v>0</v>
      </c>
      <c r="E2800" s="5"/>
    </row>
    <row r="2801" spans="1:5" x14ac:dyDescent="0.25">
      <c r="A2801" s="1">
        <v>1760710778.9978099</v>
      </c>
      <c r="B2801" s="2">
        <f t="shared" si="0"/>
        <v>27989.67981338501</v>
      </c>
      <c r="C2801" s="1">
        <v>0</v>
      </c>
      <c r="E2801" s="5"/>
    </row>
    <row r="2802" spans="1:5" x14ac:dyDescent="0.25">
      <c r="A2802" s="1">
        <v>1760710779.0078499</v>
      </c>
      <c r="B2802" s="2">
        <f t="shared" si="0"/>
        <v>27999.719858169556</v>
      </c>
      <c r="C2802" s="1">
        <v>0</v>
      </c>
      <c r="E2802" s="5"/>
    </row>
    <row r="2803" spans="1:5" x14ac:dyDescent="0.25">
      <c r="A2803" s="1">
        <v>1760710779.01792</v>
      </c>
      <c r="B2803" s="2">
        <f t="shared" si="0"/>
        <v>28009.789943695068</v>
      </c>
      <c r="C2803" s="1">
        <v>0</v>
      </c>
      <c r="E2803" s="5"/>
    </row>
    <row r="2804" spans="1:5" x14ac:dyDescent="0.25">
      <c r="A2804" s="1">
        <v>1760710779.02792</v>
      </c>
      <c r="B2804" s="2">
        <f t="shared" si="0"/>
        <v>28019.789934158325</v>
      </c>
      <c r="C2804" s="1">
        <v>0</v>
      </c>
      <c r="E2804" s="5"/>
    </row>
    <row r="2805" spans="1:5" x14ac:dyDescent="0.25">
      <c r="A2805" s="1">
        <v>1760710779.0380399</v>
      </c>
      <c r="B2805" s="2">
        <f t="shared" si="0"/>
        <v>28029.90984916687</v>
      </c>
      <c r="C2805" s="1">
        <v>0</v>
      </c>
      <c r="E2805" s="5"/>
    </row>
    <row r="2806" spans="1:5" x14ac:dyDescent="0.25">
      <c r="A2806" s="1">
        <v>1760710779.04828</v>
      </c>
      <c r="B2806" s="2">
        <f t="shared" si="0"/>
        <v>28040.149927139282</v>
      </c>
      <c r="C2806" s="1">
        <v>0</v>
      </c>
      <c r="E2806" s="5"/>
    </row>
    <row r="2807" spans="1:5" x14ac:dyDescent="0.25">
      <c r="A2807" s="1">
        <v>1760710779.05808</v>
      </c>
      <c r="B2807" s="2">
        <f t="shared" si="0"/>
        <v>28049.949884414673</v>
      </c>
      <c r="C2807" s="1">
        <v>0</v>
      </c>
      <c r="E2807" s="5"/>
    </row>
    <row r="2808" spans="1:5" x14ac:dyDescent="0.25">
      <c r="A2808" s="1">
        <v>1760710779.0682099</v>
      </c>
      <c r="B2808" s="2">
        <f t="shared" si="0"/>
        <v>28060.07981300354</v>
      </c>
      <c r="C2808" s="1">
        <v>0</v>
      </c>
      <c r="E2808" s="5"/>
    </row>
    <row r="2809" spans="1:5" x14ac:dyDescent="0.25">
      <c r="A2809" s="1">
        <v>1760710779.0782299</v>
      </c>
      <c r="B2809" s="2">
        <f t="shared" si="0"/>
        <v>28070.099830627441</v>
      </c>
      <c r="C2809" s="1">
        <v>0</v>
      </c>
      <c r="E2809" s="5"/>
    </row>
    <row r="2810" spans="1:5" x14ac:dyDescent="0.25">
      <c r="A2810" s="1">
        <v>1760710779.0875599</v>
      </c>
      <c r="B2810" s="2">
        <f t="shared" si="0"/>
        <v>28079.429864883423</v>
      </c>
      <c r="C2810" s="1">
        <v>0</v>
      </c>
      <c r="E2810" s="5"/>
    </row>
    <row r="2811" spans="1:5" x14ac:dyDescent="0.25">
      <c r="A2811" s="1">
        <v>1760710779.0976501</v>
      </c>
      <c r="B2811" s="2">
        <f t="shared" si="0"/>
        <v>28089.51997756958</v>
      </c>
      <c r="C2811" s="1">
        <v>0</v>
      </c>
      <c r="E2811" s="5"/>
    </row>
    <row r="2812" spans="1:5" x14ac:dyDescent="0.25">
      <c r="A2812" s="1">
        <v>1760710779.1076601</v>
      </c>
      <c r="B2812" s="2">
        <f t="shared" si="0"/>
        <v>28099.529981613159</v>
      </c>
      <c r="C2812" s="1">
        <v>0</v>
      </c>
      <c r="E2812" s="5"/>
    </row>
    <row r="2813" spans="1:5" x14ac:dyDescent="0.25">
      <c r="A2813" s="1">
        <v>1760710779.11778</v>
      </c>
      <c r="B2813" s="2">
        <f t="shared" si="0"/>
        <v>28109.649896621704</v>
      </c>
      <c r="C2813" s="1">
        <v>0</v>
      </c>
      <c r="E2813" s="5"/>
    </row>
    <row r="2814" spans="1:5" x14ac:dyDescent="0.25">
      <c r="A2814" s="1">
        <v>1760710779.128</v>
      </c>
      <c r="B2814" s="2">
        <f t="shared" si="0"/>
        <v>28119.869947433472</v>
      </c>
      <c r="C2814" s="1">
        <v>0</v>
      </c>
      <c r="E2814" s="5"/>
    </row>
    <row r="2815" spans="1:5" x14ac:dyDescent="0.25">
      <c r="A2815" s="1">
        <v>1760710779.1385</v>
      </c>
      <c r="B2815" s="2">
        <f t="shared" si="0"/>
        <v>28130.369901657104</v>
      </c>
      <c r="C2815" s="1">
        <v>0</v>
      </c>
      <c r="E2815" s="5"/>
    </row>
    <row r="2816" spans="1:5" x14ac:dyDescent="0.25">
      <c r="A2816" s="1">
        <v>1760710779.1484001</v>
      </c>
      <c r="B2816" s="2">
        <f t="shared" si="0"/>
        <v>28140.269994735718</v>
      </c>
      <c r="C2816" s="1">
        <v>0</v>
      </c>
      <c r="E2816" s="5"/>
    </row>
    <row r="2817" spans="1:5" x14ac:dyDescent="0.25">
      <c r="A2817" s="1">
        <v>1760710779.1579599</v>
      </c>
      <c r="B2817" s="2">
        <f t="shared" si="0"/>
        <v>28149.829864501953</v>
      </c>
      <c r="C2817" s="1">
        <v>0</v>
      </c>
      <c r="E2817" s="5"/>
    </row>
    <row r="2818" spans="1:5" x14ac:dyDescent="0.25">
      <c r="A2818" s="1">
        <v>1760710779.1679599</v>
      </c>
      <c r="B2818" s="2">
        <f t="shared" si="0"/>
        <v>28159.82985496521</v>
      </c>
      <c r="C2818" s="1">
        <v>0</v>
      </c>
      <c r="E2818" s="5"/>
    </row>
    <row r="2819" spans="1:5" x14ac:dyDescent="0.25">
      <c r="A2819" s="1">
        <v>1760710779.17801</v>
      </c>
      <c r="B2819" s="2">
        <f t="shared" si="0"/>
        <v>28169.879913330078</v>
      </c>
      <c r="C2819" s="1">
        <v>0</v>
      </c>
      <c r="E2819" s="5"/>
    </row>
    <row r="2820" spans="1:5" x14ac:dyDescent="0.25">
      <c r="A2820" s="1">
        <v>1760710779.1880701</v>
      </c>
      <c r="B2820" s="2">
        <f t="shared" si="0"/>
        <v>28179.939985275269</v>
      </c>
      <c r="C2820" s="1">
        <v>0</v>
      </c>
      <c r="E2820" s="5"/>
    </row>
    <row r="2821" spans="1:5" x14ac:dyDescent="0.25">
      <c r="A2821" s="1">
        <v>1760710779.1981101</v>
      </c>
      <c r="B2821" s="2">
        <f t="shared" si="0"/>
        <v>28189.980030059814</v>
      </c>
      <c r="C2821" s="1">
        <v>0</v>
      </c>
      <c r="E2821" s="5"/>
    </row>
    <row r="2822" spans="1:5" x14ac:dyDescent="0.25">
      <c r="A2822" s="1">
        <v>1760710779.20754</v>
      </c>
      <c r="B2822" s="2">
        <f t="shared" si="0"/>
        <v>28199.409961700439</v>
      </c>
      <c r="C2822" s="1">
        <v>0</v>
      </c>
      <c r="E2822" s="5"/>
    </row>
    <row r="2823" spans="1:5" x14ac:dyDescent="0.25">
      <c r="A2823" s="1">
        <v>1760710779.2179401</v>
      </c>
      <c r="B2823" s="2">
        <f t="shared" si="0"/>
        <v>28209.810018539429</v>
      </c>
      <c r="C2823" s="1">
        <v>0</v>
      </c>
      <c r="E2823" s="5"/>
    </row>
    <row r="2824" spans="1:5" x14ac:dyDescent="0.25">
      <c r="A2824" s="1">
        <v>1760710779.2277601</v>
      </c>
      <c r="B2824" s="2">
        <f t="shared" si="0"/>
        <v>28219.630002975464</v>
      </c>
      <c r="C2824" s="1">
        <v>0</v>
      </c>
      <c r="E2824" s="5"/>
    </row>
    <row r="2825" spans="1:5" x14ac:dyDescent="0.25">
      <c r="A2825" s="1">
        <v>1760710779.2379601</v>
      </c>
      <c r="B2825" s="2">
        <f t="shared" si="0"/>
        <v>28229.830026626587</v>
      </c>
      <c r="C2825" s="1">
        <v>0</v>
      </c>
      <c r="E2825" s="5"/>
    </row>
    <row r="2826" spans="1:5" x14ac:dyDescent="0.25">
      <c r="A2826" s="1">
        <v>1760710779.24879</v>
      </c>
      <c r="B2826" s="2">
        <f t="shared" si="0"/>
        <v>28240.659952163696</v>
      </c>
      <c r="C2826" s="1">
        <v>0</v>
      </c>
      <c r="E2826" s="5"/>
    </row>
    <row r="2827" spans="1:5" x14ac:dyDescent="0.25">
      <c r="A2827" s="1">
        <v>1760710779.2579501</v>
      </c>
      <c r="B2827" s="2">
        <f t="shared" si="0"/>
        <v>28249.819993972778</v>
      </c>
      <c r="C2827" s="1">
        <v>0</v>
      </c>
      <c r="E2827" s="5"/>
    </row>
    <row r="2828" spans="1:5" x14ac:dyDescent="0.25">
      <c r="A2828" s="1">
        <v>1760710779.2679601</v>
      </c>
      <c r="B2828" s="2">
        <f t="shared" si="0"/>
        <v>28259.829998016357</v>
      </c>
      <c r="C2828" s="1">
        <v>0</v>
      </c>
      <c r="E2828" s="5"/>
    </row>
    <row r="2829" spans="1:5" x14ac:dyDescent="0.25">
      <c r="A2829" s="1">
        <v>1760710779.2779</v>
      </c>
      <c r="B2829" s="2">
        <f t="shared" si="0"/>
        <v>28269.769906997681</v>
      </c>
      <c r="C2829" s="1">
        <v>0</v>
      </c>
      <c r="E2829" s="5"/>
    </row>
    <row r="2830" spans="1:5" x14ac:dyDescent="0.25">
      <c r="A2830" s="1">
        <v>1760710779.2879601</v>
      </c>
      <c r="B2830" s="2">
        <f t="shared" si="0"/>
        <v>28279.829978942871</v>
      </c>
      <c r="C2830" s="1">
        <v>0</v>
      </c>
      <c r="E2830" s="5"/>
    </row>
    <row r="2831" spans="1:5" x14ac:dyDescent="0.25">
      <c r="A2831" s="1">
        <v>1760710779.2980101</v>
      </c>
      <c r="B2831" s="2">
        <f t="shared" si="0"/>
        <v>28289.880037307739</v>
      </c>
      <c r="C2831" s="1">
        <v>0</v>
      </c>
      <c r="E2831" s="5"/>
    </row>
    <row r="2832" spans="1:5" x14ac:dyDescent="0.25">
      <c r="A2832" s="1">
        <v>1760710779.3080499</v>
      </c>
      <c r="B2832" s="2">
        <f t="shared" si="0"/>
        <v>28299.919843673706</v>
      </c>
      <c r="C2832" s="1">
        <v>0</v>
      </c>
      <c r="E2832" s="5"/>
    </row>
    <row r="2833" spans="1:5" x14ac:dyDescent="0.25">
      <c r="A2833" s="1">
        <v>1760710779.3182099</v>
      </c>
      <c r="B2833" s="2">
        <f t="shared" si="0"/>
        <v>28310.07981300354</v>
      </c>
      <c r="C2833" s="1">
        <v>0</v>
      </c>
      <c r="E2833" s="5"/>
    </row>
    <row r="2834" spans="1:5" x14ac:dyDescent="0.25">
      <c r="A2834" s="1">
        <v>1760710779.3283701</v>
      </c>
      <c r="B2834" s="2">
        <f t="shared" si="0"/>
        <v>28320.240020751953</v>
      </c>
      <c r="C2834" s="1">
        <v>0</v>
      </c>
      <c r="E2834" s="5"/>
    </row>
    <row r="2835" spans="1:5" x14ac:dyDescent="0.25">
      <c r="A2835" s="1">
        <v>1760710779.3377299</v>
      </c>
      <c r="B2835" s="2">
        <f t="shared" si="0"/>
        <v>28329.599857330322</v>
      </c>
      <c r="C2835" s="1">
        <v>0</v>
      </c>
      <c r="E2835" s="5"/>
    </row>
    <row r="2836" spans="1:5" x14ac:dyDescent="0.25">
      <c r="A2836" s="1">
        <v>1760710779.3476801</v>
      </c>
      <c r="B2836" s="2">
        <f t="shared" si="0"/>
        <v>28339.550018310547</v>
      </c>
      <c r="C2836" s="1">
        <v>0</v>
      </c>
      <c r="E2836" s="5"/>
    </row>
    <row r="2837" spans="1:5" x14ac:dyDescent="0.25">
      <c r="A2837" s="1">
        <v>1760710779.3577001</v>
      </c>
      <c r="B2837" s="2">
        <f t="shared" si="0"/>
        <v>28349.570035934448</v>
      </c>
      <c r="C2837" s="1">
        <v>0</v>
      </c>
      <c r="E2837" s="5"/>
    </row>
    <row r="2838" spans="1:5" x14ac:dyDescent="0.25">
      <c r="A2838" s="1">
        <v>1760710779.36813</v>
      </c>
      <c r="B2838" s="2">
        <f t="shared" si="0"/>
        <v>28359.999895095825</v>
      </c>
      <c r="C2838" s="1">
        <v>0</v>
      </c>
      <c r="E2838" s="5"/>
    </row>
    <row r="2839" spans="1:5" x14ac:dyDescent="0.25">
      <c r="A2839" s="1">
        <v>1760710779.37784</v>
      </c>
      <c r="B2839" s="2">
        <f t="shared" si="0"/>
        <v>28369.709968566895</v>
      </c>
      <c r="C2839" s="1">
        <v>0</v>
      </c>
      <c r="E2839" s="5"/>
    </row>
    <row r="2840" spans="1:5" x14ac:dyDescent="0.25">
      <c r="A2840" s="1">
        <v>1760710779.3878701</v>
      </c>
      <c r="B2840" s="2">
        <f t="shared" si="0"/>
        <v>28379.739999771118</v>
      </c>
      <c r="C2840" s="1">
        <v>0</v>
      </c>
      <c r="E2840" s="5"/>
    </row>
    <row r="2841" spans="1:5" x14ac:dyDescent="0.25">
      <c r="A2841" s="1">
        <v>1760710779.3979499</v>
      </c>
      <c r="B2841" s="2">
        <f t="shared" si="0"/>
        <v>28389.819860458374</v>
      </c>
      <c r="C2841" s="1">
        <v>0</v>
      </c>
      <c r="E2841" s="5"/>
    </row>
    <row r="2842" spans="1:5" x14ac:dyDescent="0.25">
      <c r="A2842" s="1">
        <v>1760710779.40797</v>
      </c>
      <c r="B2842" s="2">
        <f t="shared" si="0"/>
        <v>28399.839878082275</v>
      </c>
      <c r="C2842" s="1">
        <v>0</v>
      </c>
      <c r="E2842" s="5"/>
    </row>
    <row r="2843" spans="1:5" x14ac:dyDescent="0.25">
      <c r="A2843" s="1">
        <v>1760710779.41818</v>
      </c>
      <c r="B2843" s="2">
        <f t="shared" si="0"/>
        <v>28410.049915313721</v>
      </c>
      <c r="C2843" s="1">
        <v>0</v>
      </c>
      <c r="E2843" s="5"/>
    </row>
    <row r="2844" spans="1:5" x14ac:dyDescent="0.25">
      <c r="A2844" s="1">
        <v>1760710779.4284101</v>
      </c>
      <c r="B2844" s="2">
        <f t="shared" si="0"/>
        <v>28420.279979705811</v>
      </c>
      <c r="C2844" s="1">
        <v>0</v>
      </c>
      <c r="E2844" s="5"/>
    </row>
    <row r="2845" spans="1:5" x14ac:dyDescent="0.25">
      <c r="A2845" s="1">
        <v>1760710779.4384999</v>
      </c>
      <c r="B2845" s="2">
        <f t="shared" si="0"/>
        <v>28430.369853973389</v>
      </c>
      <c r="C2845" s="1">
        <v>0</v>
      </c>
      <c r="E2845" s="5"/>
    </row>
    <row r="2846" spans="1:5" x14ac:dyDescent="0.25">
      <c r="A2846" s="1">
        <v>1760710779.4482501</v>
      </c>
      <c r="B2846" s="2">
        <f t="shared" si="0"/>
        <v>28440.119981765747</v>
      </c>
      <c r="C2846" s="1">
        <v>0</v>
      </c>
      <c r="E2846" s="5"/>
    </row>
    <row r="2847" spans="1:5" x14ac:dyDescent="0.25">
      <c r="A2847" s="1">
        <v>1760710779.4577501</v>
      </c>
      <c r="B2847" s="2">
        <f t="shared" si="0"/>
        <v>28449.620008468628</v>
      </c>
      <c r="C2847" s="1">
        <v>0</v>
      </c>
      <c r="E2847" s="5"/>
    </row>
    <row r="2848" spans="1:5" x14ac:dyDescent="0.25">
      <c r="A2848" s="1">
        <v>1760710779.46766</v>
      </c>
      <c r="B2848" s="2">
        <f t="shared" si="0"/>
        <v>28459.529876708984</v>
      </c>
      <c r="C2848" s="1">
        <v>0</v>
      </c>
      <c r="E2848" s="5"/>
    </row>
    <row r="2849" spans="1:5" x14ac:dyDescent="0.25">
      <c r="A2849" s="1">
        <v>1760710779.4778299</v>
      </c>
      <c r="B2849" s="2">
        <f t="shared" si="0"/>
        <v>28469.699859619141</v>
      </c>
      <c r="C2849" s="1">
        <v>0</v>
      </c>
      <c r="E2849" s="5"/>
    </row>
    <row r="2850" spans="1:5" x14ac:dyDescent="0.25">
      <c r="A2850" s="1">
        <v>1760710779.4877</v>
      </c>
      <c r="B2850" s="2">
        <f t="shared" si="0"/>
        <v>28479.569911956787</v>
      </c>
      <c r="C2850" s="1">
        <v>0</v>
      </c>
      <c r="E2850" s="5"/>
    </row>
    <row r="2851" spans="1:5" x14ac:dyDescent="0.25">
      <c r="A2851" s="1">
        <v>1760710779.49773</v>
      </c>
      <c r="B2851" s="2">
        <f t="shared" si="0"/>
        <v>28489.599943161011</v>
      </c>
      <c r="C2851" s="1">
        <v>0</v>
      </c>
      <c r="E2851" s="5"/>
    </row>
    <row r="2852" spans="1:5" x14ac:dyDescent="0.25">
      <c r="A2852" s="1">
        <v>1760710779.5078001</v>
      </c>
      <c r="B2852" s="2">
        <f t="shared" si="0"/>
        <v>28499.670028686523</v>
      </c>
      <c r="C2852" s="1">
        <v>0</v>
      </c>
      <c r="E2852" s="5"/>
    </row>
    <row r="2853" spans="1:5" x14ac:dyDescent="0.25">
      <c r="A2853" s="1">
        <v>1760710779.51788</v>
      </c>
      <c r="B2853" s="2">
        <f t="shared" si="0"/>
        <v>28509.749889373779</v>
      </c>
      <c r="C2853" s="1">
        <v>0</v>
      </c>
      <c r="E2853" s="5"/>
    </row>
    <row r="2854" spans="1:5" x14ac:dyDescent="0.25">
      <c r="A2854" s="1">
        <v>1760710779.5279901</v>
      </c>
      <c r="B2854" s="2">
        <f t="shared" si="0"/>
        <v>28519.860029220581</v>
      </c>
      <c r="C2854" s="1">
        <v>0</v>
      </c>
      <c r="E2854" s="5"/>
    </row>
    <row r="2855" spans="1:5" x14ac:dyDescent="0.25">
      <c r="A2855" s="1">
        <v>1760710779.53829</v>
      </c>
      <c r="B2855" s="2">
        <f t="shared" si="0"/>
        <v>28530.159950256348</v>
      </c>
      <c r="C2855" s="1">
        <v>0</v>
      </c>
      <c r="E2855" s="5"/>
    </row>
    <row r="2856" spans="1:5" x14ac:dyDescent="0.25">
      <c r="A2856" s="1">
        <v>1760710779.54809</v>
      </c>
      <c r="B2856" s="2">
        <f t="shared" si="0"/>
        <v>28539.959907531738</v>
      </c>
      <c r="C2856" s="1">
        <v>0</v>
      </c>
      <c r="E2856" s="5"/>
    </row>
    <row r="2857" spans="1:5" x14ac:dyDescent="0.25">
      <c r="A2857" s="1">
        <v>1760710779.5580499</v>
      </c>
      <c r="B2857" s="2">
        <f t="shared" si="0"/>
        <v>28549.919843673706</v>
      </c>
      <c r="C2857" s="1">
        <v>0</v>
      </c>
      <c r="E2857" s="5"/>
    </row>
    <row r="2858" spans="1:5" x14ac:dyDescent="0.25">
      <c r="A2858" s="1">
        <v>1760710779.5681</v>
      </c>
      <c r="B2858" s="2">
        <f t="shared" si="0"/>
        <v>28559.969902038574</v>
      </c>
      <c r="C2858" s="1">
        <v>0</v>
      </c>
      <c r="E2858" s="5"/>
    </row>
    <row r="2859" spans="1:5" x14ac:dyDescent="0.25">
      <c r="A2859" s="1">
        <v>1760710779.5782001</v>
      </c>
      <c r="B2859" s="2">
        <f t="shared" si="0"/>
        <v>28570.070028305054</v>
      </c>
      <c r="C2859" s="1">
        <v>0</v>
      </c>
      <c r="E2859" s="5"/>
    </row>
    <row r="2860" spans="1:5" x14ac:dyDescent="0.25">
      <c r="A2860" s="1">
        <v>1760710779.58759</v>
      </c>
      <c r="B2860" s="2">
        <f t="shared" si="0"/>
        <v>28579.45990562439</v>
      </c>
      <c r="C2860" s="1">
        <v>0</v>
      </c>
      <c r="E2860" s="5"/>
    </row>
    <row r="2861" spans="1:5" x14ac:dyDescent="0.25">
      <c r="A2861" s="1">
        <v>1760710779.59763</v>
      </c>
      <c r="B2861" s="2">
        <f t="shared" si="0"/>
        <v>28589.499950408936</v>
      </c>
      <c r="C2861" s="1">
        <v>0</v>
      </c>
      <c r="E2861" s="5"/>
    </row>
    <row r="2862" spans="1:5" x14ac:dyDescent="0.25">
      <c r="A2862" s="1">
        <v>1760710779.60765</v>
      </c>
      <c r="B2862" s="2">
        <f t="shared" si="0"/>
        <v>28599.519968032837</v>
      </c>
      <c r="C2862" s="1">
        <v>0</v>
      </c>
      <c r="E2862" s="5"/>
    </row>
    <row r="2863" spans="1:5" x14ac:dyDescent="0.25">
      <c r="A2863" s="1">
        <v>1760710779.6177101</v>
      </c>
      <c r="B2863" s="2">
        <f t="shared" si="0"/>
        <v>28609.580039978027</v>
      </c>
      <c r="C2863" s="1">
        <v>0</v>
      </c>
      <c r="E2863" s="5"/>
    </row>
    <row r="2864" spans="1:5" x14ac:dyDescent="0.25">
      <c r="A2864" s="1">
        <v>1760710779.6278</v>
      </c>
      <c r="B2864" s="2">
        <f t="shared" si="0"/>
        <v>28619.669914245605</v>
      </c>
      <c r="C2864" s="1">
        <v>0</v>
      </c>
      <c r="E2864" s="5"/>
    </row>
    <row r="2865" spans="1:5" x14ac:dyDescent="0.25">
      <c r="A2865" s="1">
        <v>1760710779.6379099</v>
      </c>
      <c r="B2865" s="2">
        <f t="shared" si="0"/>
        <v>28629.779815673828</v>
      </c>
      <c r="C2865" s="1">
        <v>0</v>
      </c>
      <c r="E2865" s="5"/>
    </row>
    <row r="2866" spans="1:5" x14ac:dyDescent="0.25">
      <c r="A2866" s="1">
        <v>1760710779.64803</v>
      </c>
      <c r="B2866" s="2">
        <f t="shared" si="0"/>
        <v>28639.899969100952</v>
      </c>
      <c r="C2866" s="1">
        <v>0</v>
      </c>
      <c r="E2866" s="5"/>
    </row>
    <row r="2867" spans="1:5" x14ac:dyDescent="0.25">
      <c r="A2867" s="1">
        <v>1760710779.6579599</v>
      </c>
      <c r="B2867" s="2">
        <f t="shared" si="0"/>
        <v>28649.829864501953</v>
      </c>
      <c r="C2867" s="1">
        <v>0</v>
      </c>
      <c r="E2867" s="5"/>
    </row>
    <row r="2868" spans="1:5" x14ac:dyDescent="0.25">
      <c r="A2868" s="1">
        <v>1760710779.6680901</v>
      </c>
      <c r="B2868" s="2">
        <f t="shared" si="0"/>
        <v>28659.960031509399</v>
      </c>
      <c r="C2868" s="1">
        <v>0</v>
      </c>
      <c r="E2868" s="5"/>
    </row>
    <row r="2869" spans="1:5" x14ac:dyDescent="0.25">
      <c r="A2869" s="1">
        <v>1760710779.6781499</v>
      </c>
      <c r="B2869" s="2">
        <f t="shared" si="0"/>
        <v>28670.019865036011</v>
      </c>
      <c r="C2869" s="1">
        <v>0</v>
      </c>
      <c r="E2869" s="5"/>
    </row>
    <row r="2870" spans="1:5" x14ac:dyDescent="0.25">
      <c r="A2870" s="1">
        <v>1760710779.6881499</v>
      </c>
      <c r="B2870" s="2">
        <f t="shared" si="0"/>
        <v>28680.019855499268</v>
      </c>
      <c r="C2870" s="1">
        <v>0</v>
      </c>
      <c r="E2870" s="5"/>
    </row>
    <row r="2871" spans="1:5" x14ac:dyDescent="0.25">
      <c r="A2871" s="1">
        <v>1760710779.69822</v>
      </c>
      <c r="B2871" s="2">
        <f t="shared" si="0"/>
        <v>28690.08994102478</v>
      </c>
      <c r="C2871" s="1">
        <v>0</v>
      </c>
      <c r="E2871" s="5"/>
    </row>
    <row r="2872" spans="1:5" x14ac:dyDescent="0.25">
      <c r="A2872" s="1">
        <v>1760710779.70767</v>
      </c>
      <c r="B2872" s="2">
        <f t="shared" si="0"/>
        <v>28699.53989982605</v>
      </c>
      <c r="C2872" s="1">
        <v>0</v>
      </c>
      <c r="E2872" s="5"/>
    </row>
    <row r="2873" spans="1:5" x14ac:dyDescent="0.25">
      <c r="A2873" s="1">
        <v>1760710779.71772</v>
      </c>
      <c r="B2873" s="2">
        <f t="shared" si="0"/>
        <v>28709.589958190918</v>
      </c>
      <c r="C2873" s="1">
        <v>0</v>
      </c>
      <c r="E2873" s="5"/>
    </row>
    <row r="2874" spans="1:5" x14ac:dyDescent="0.25">
      <c r="A2874" s="1">
        <v>1760710779.7279401</v>
      </c>
      <c r="B2874" s="2">
        <f t="shared" si="0"/>
        <v>28719.810009002686</v>
      </c>
      <c r="C2874" s="1">
        <v>0</v>
      </c>
      <c r="E2874" s="5"/>
    </row>
    <row r="2875" spans="1:5" x14ac:dyDescent="0.25">
      <c r="A2875" s="1">
        <v>1760710779.73808</v>
      </c>
      <c r="B2875" s="2">
        <f t="shared" si="0"/>
        <v>28729.949951171875</v>
      </c>
      <c r="C2875" s="1">
        <v>0</v>
      </c>
      <c r="E2875" s="5"/>
    </row>
    <row r="2876" spans="1:5" x14ac:dyDescent="0.25">
      <c r="A2876" s="1">
        <v>1760710779.7479899</v>
      </c>
      <c r="B2876" s="2">
        <f t="shared" si="0"/>
        <v>28739.859819412231</v>
      </c>
      <c r="C2876" s="1">
        <v>0</v>
      </c>
      <c r="E2876" s="5"/>
    </row>
    <row r="2877" spans="1:5" x14ac:dyDescent="0.25">
      <c r="A2877" s="1">
        <v>1760710779.7578399</v>
      </c>
      <c r="B2877" s="2">
        <f t="shared" si="0"/>
        <v>28749.709844589233</v>
      </c>
      <c r="C2877" s="1">
        <v>0</v>
      </c>
      <c r="E2877" s="5"/>
    </row>
    <row r="2878" spans="1:5" x14ac:dyDescent="0.25">
      <c r="A2878" s="1">
        <v>1760710779.7678599</v>
      </c>
      <c r="B2878" s="2">
        <f t="shared" si="0"/>
        <v>28759.729862213135</v>
      </c>
      <c r="C2878" s="1">
        <v>0</v>
      </c>
      <c r="E2878" s="5"/>
    </row>
    <row r="2879" spans="1:5" x14ac:dyDescent="0.25">
      <c r="A2879" s="1">
        <v>1760710779.77792</v>
      </c>
      <c r="B2879" s="2">
        <f t="shared" si="0"/>
        <v>28769.789934158325</v>
      </c>
      <c r="C2879" s="1">
        <v>0</v>
      </c>
      <c r="E2879" s="5"/>
    </row>
    <row r="2880" spans="1:5" x14ac:dyDescent="0.25">
      <c r="A2880" s="1">
        <v>1760710779.7879801</v>
      </c>
      <c r="B2880" s="2">
        <f t="shared" si="0"/>
        <v>28779.850006103516</v>
      </c>
      <c r="C2880" s="1">
        <v>0</v>
      </c>
      <c r="E2880" s="5"/>
    </row>
    <row r="2881" spans="1:5" x14ac:dyDescent="0.25">
      <c r="A2881" s="1">
        <v>1760710779.7979901</v>
      </c>
      <c r="B2881" s="2">
        <f t="shared" si="0"/>
        <v>28789.860010147095</v>
      </c>
      <c r="C2881" s="1">
        <v>0</v>
      </c>
      <c r="E2881" s="5"/>
    </row>
    <row r="2882" spans="1:5" x14ac:dyDescent="0.25">
      <c r="A2882" s="1">
        <v>1760710779.8080299</v>
      </c>
      <c r="B2882" s="2">
        <f t="shared" si="0"/>
        <v>28799.899816513062</v>
      </c>
      <c r="C2882" s="1">
        <v>0</v>
      </c>
      <c r="E2882" s="5"/>
    </row>
    <row r="2883" spans="1:5" x14ac:dyDescent="0.25">
      <c r="A2883" s="1">
        <v>1760710779.8182099</v>
      </c>
      <c r="B2883" s="2">
        <f t="shared" si="0"/>
        <v>28810.07981300354</v>
      </c>
      <c r="C2883" s="1">
        <v>0</v>
      </c>
      <c r="E2883" s="5"/>
    </row>
    <row r="2884" spans="1:5" x14ac:dyDescent="0.25">
      <c r="A2884" s="1">
        <v>1760710779.82848</v>
      </c>
      <c r="B2884" s="2">
        <f t="shared" si="0"/>
        <v>28820.349931716919</v>
      </c>
      <c r="C2884" s="1">
        <v>0</v>
      </c>
      <c r="E2884" s="5"/>
    </row>
    <row r="2885" spans="1:5" x14ac:dyDescent="0.25">
      <c r="A2885" s="1">
        <v>1760710779.8380101</v>
      </c>
      <c r="B2885" s="2">
        <f t="shared" si="0"/>
        <v>28829.879999160767</v>
      </c>
      <c r="C2885" s="1">
        <v>0</v>
      </c>
      <c r="E2885" s="5"/>
    </row>
    <row r="2886" spans="1:5" x14ac:dyDescent="0.25">
      <c r="A2886" s="1">
        <v>1760710779.8479199</v>
      </c>
      <c r="B2886" s="2">
        <f t="shared" si="0"/>
        <v>28839.789867401123</v>
      </c>
      <c r="C2886" s="1">
        <v>0</v>
      </c>
      <c r="E2886" s="5"/>
    </row>
    <row r="2887" spans="1:5" x14ac:dyDescent="0.25">
      <c r="A2887" s="1">
        <v>1760710779.8576901</v>
      </c>
      <c r="B2887" s="2">
        <f t="shared" si="0"/>
        <v>28849.560022354126</v>
      </c>
      <c r="C2887" s="1">
        <v>0</v>
      </c>
      <c r="E2887" s="5"/>
    </row>
    <row r="2888" spans="1:5" x14ac:dyDescent="0.25">
      <c r="A2888" s="1">
        <v>1760710779.8677299</v>
      </c>
      <c r="B2888" s="2">
        <f t="shared" si="0"/>
        <v>28859.599828720093</v>
      </c>
      <c r="C2888" s="1">
        <v>0</v>
      </c>
      <c r="E2888" s="5"/>
    </row>
    <row r="2889" spans="1:5" x14ac:dyDescent="0.25">
      <c r="A2889" s="1">
        <v>1760710779.87781</v>
      </c>
      <c r="B2889" s="2">
        <f t="shared" si="0"/>
        <v>28869.679927825928</v>
      </c>
      <c r="C2889" s="1">
        <v>0</v>
      </c>
      <c r="E2889" s="5"/>
    </row>
    <row r="2890" spans="1:5" x14ac:dyDescent="0.25">
      <c r="A2890" s="1">
        <v>1760710779.8878701</v>
      </c>
      <c r="B2890" s="2">
        <f t="shared" si="0"/>
        <v>28879.739999771118</v>
      </c>
      <c r="C2890" s="1">
        <v>0</v>
      </c>
      <c r="E2890" s="5"/>
    </row>
    <row r="2891" spans="1:5" x14ac:dyDescent="0.25">
      <c r="A2891" s="1">
        <v>1760710779.8978701</v>
      </c>
      <c r="B2891" s="2">
        <f t="shared" si="0"/>
        <v>28889.739990234375</v>
      </c>
      <c r="C2891" s="1">
        <v>0</v>
      </c>
      <c r="E2891" s="5"/>
    </row>
    <row r="2892" spans="1:5" x14ac:dyDescent="0.25">
      <c r="A2892" s="1">
        <v>1760710779.9079199</v>
      </c>
      <c r="B2892" s="2">
        <f t="shared" si="0"/>
        <v>28899.789810180664</v>
      </c>
      <c r="C2892" s="1">
        <v>0</v>
      </c>
      <c r="E2892" s="5"/>
    </row>
    <row r="2893" spans="1:5" x14ac:dyDescent="0.25">
      <c r="A2893" s="1">
        <v>1760710779.9179499</v>
      </c>
      <c r="B2893" s="2">
        <f t="shared" si="0"/>
        <v>28909.819841384888</v>
      </c>
      <c r="C2893" s="1">
        <v>0</v>
      </c>
      <c r="E2893" s="5"/>
    </row>
    <row r="2894" spans="1:5" x14ac:dyDescent="0.25">
      <c r="A2894" s="1">
        <v>1760710779.9282801</v>
      </c>
      <c r="B2894" s="2">
        <f t="shared" si="0"/>
        <v>28920.1500415802</v>
      </c>
      <c r="C2894" s="1">
        <v>0</v>
      </c>
      <c r="E2894" s="5"/>
    </row>
    <row r="2895" spans="1:5" x14ac:dyDescent="0.25">
      <c r="A2895" s="1">
        <v>1760710779.9386201</v>
      </c>
      <c r="B2895" s="2">
        <f t="shared" si="0"/>
        <v>28930.490016937256</v>
      </c>
      <c r="C2895" s="1">
        <v>0</v>
      </c>
      <c r="E2895" s="5"/>
    </row>
    <row r="2896" spans="1:5" x14ac:dyDescent="0.25">
      <c r="A2896" s="1">
        <v>1760710779.94838</v>
      </c>
      <c r="B2896" s="2">
        <f t="shared" si="0"/>
        <v>28940.249919891357</v>
      </c>
      <c r="C2896" s="1">
        <v>0</v>
      </c>
      <c r="E2896" s="5"/>
    </row>
    <row r="2897" spans="1:5" x14ac:dyDescent="0.25">
      <c r="A2897" s="1">
        <v>1760710779.95753</v>
      </c>
      <c r="B2897" s="2">
        <f t="shared" si="0"/>
        <v>28949.399948120117</v>
      </c>
      <c r="C2897" s="1">
        <v>0</v>
      </c>
      <c r="E2897" s="5"/>
    </row>
    <row r="2898" spans="1:5" x14ac:dyDescent="0.25">
      <c r="A2898" s="1">
        <v>1760710779.9679401</v>
      </c>
      <c r="B2898" s="2">
        <f t="shared" si="0"/>
        <v>28959.810018539429</v>
      </c>
      <c r="C2898" s="1">
        <v>0</v>
      </c>
      <c r="E2898" s="5"/>
    </row>
    <row r="2899" spans="1:5" x14ac:dyDescent="0.25">
      <c r="A2899" s="1">
        <v>1760710779.9776499</v>
      </c>
      <c r="B2899" s="2">
        <f t="shared" si="0"/>
        <v>28969.519853591919</v>
      </c>
      <c r="C2899" s="1">
        <v>0</v>
      </c>
      <c r="E2899" s="5"/>
    </row>
    <row r="2900" spans="1:5" x14ac:dyDescent="0.25">
      <c r="A2900" s="1">
        <v>1760710779.98773</v>
      </c>
      <c r="B2900" s="2">
        <f t="shared" si="0"/>
        <v>28979.599952697754</v>
      </c>
      <c r="C2900" s="1">
        <v>0</v>
      </c>
      <c r="E2900" s="5"/>
    </row>
    <row r="2901" spans="1:5" x14ac:dyDescent="0.25">
      <c r="A2901" s="1">
        <v>1760710779.99775</v>
      </c>
      <c r="B2901" s="2">
        <f t="shared" si="0"/>
        <v>28989.619970321655</v>
      </c>
      <c r="C2901" s="1">
        <v>0</v>
      </c>
      <c r="E2901" s="5"/>
    </row>
    <row r="2902" spans="1:5" x14ac:dyDescent="0.25">
      <c r="A2902" s="1">
        <v>1760710780.0078001</v>
      </c>
      <c r="B2902" s="2">
        <f t="shared" si="0"/>
        <v>28999.670028686523</v>
      </c>
      <c r="C2902" s="1">
        <v>0</v>
      </c>
      <c r="E2902" s="5"/>
    </row>
    <row r="2903" spans="1:5" x14ac:dyDescent="0.25">
      <c r="A2903" s="1">
        <v>1760710780.0178699</v>
      </c>
      <c r="B2903" s="2">
        <f t="shared" si="0"/>
        <v>29009.739875793457</v>
      </c>
      <c r="C2903" s="1">
        <v>0</v>
      </c>
      <c r="E2903" s="5"/>
    </row>
    <row r="2904" spans="1:5" x14ac:dyDescent="0.25">
      <c r="A2904" s="1">
        <v>1760710780.0287199</v>
      </c>
      <c r="B2904" s="2">
        <f t="shared" si="0"/>
        <v>29020.589828491211</v>
      </c>
      <c r="C2904" s="1">
        <v>0</v>
      </c>
      <c r="E2904" s="5"/>
    </row>
    <row r="2905" spans="1:5" x14ac:dyDescent="0.25">
      <c r="A2905" s="1">
        <v>1760710780.03811</v>
      </c>
      <c r="B2905" s="2">
        <f t="shared" si="0"/>
        <v>29029.979944229126</v>
      </c>
      <c r="C2905" s="1">
        <v>0</v>
      </c>
      <c r="E2905" s="5"/>
    </row>
    <row r="2906" spans="1:5" x14ac:dyDescent="0.25">
      <c r="A2906" s="1">
        <v>1760710780.04812</v>
      </c>
      <c r="B2906" s="2">
        <f t="shared" si="0"/>
        <v>29039.989948272705</v>
      </c>
      <c r="C2906" s="1">
        <v>0</v>
      </c>
      <c r="E2906" s="5"/>
    </row>
    <row r="2907" spans="1:5" x14ac:dyDescent="0.25">
      <c r="A2907" s="1">
        <v>1760710780.0580499</v>
      </c>
      <c r="B2907" s="2">
        <f t="shared" si="0"/>
        <v>29049.919843673706</v>
      </c>
      <c r="C2907" s="1">
        <v>0</v>
      </c>
      <c r="E2907" s="5"/>
    </row>
    <row r="2908" spans="1:5" x14ac:dyDescent="0.25">
      <c r="A2908" s="1">
        <v>1760710780.0681</v>
      </c>
      <c r="B2908" s="2">
        <f t="shared" si="0"/>
        <v>29059.969902038574</v>
      </c>
      <c r="C2908" s="1">
        <v>0</v>
      </c>
      <c r="E2908" s="5"/>
    </row>
    <row r="2909" spans="1:5" x14ac:dyDescent="0.25">
      <c r="A2909" s="1">
        <v>1760710780.07814</v>
      </c>
      <c r="B2909" s="2">
        <f t="shared" si="0"/>
        <v>29070.00994682312</v>
      </c>
      <c r="C2909" s="1">
        <v>0</v>
      </c>
      <c r="E2909" s="5"/>
    </row>
    <row r="2910" spans="1:5" x14ac:dyDescent="0.25">
      <c r="A2910" s="1">
        <v>1760710780.0875499</v>
      </c>
      <c r="B2910" s="2">
        <f t="shared" si="0"/>
        <v>29079.419851303101</v>
      </c>
      <c r="C2910" s="1">
        <v>0</v>
      </c>
      <c r="E2910" s="5"/>
    </row>
    <row r="2911" spans="1:5" x14ac:dyDescent="0.25">
      <c r="A2911" s="1">
        <v>1760710780.09764</v>
      </c>
      <c r="B2911" s="2">
        <f t="shared" si="0"/>
        <v>29089.509963989258</v>
      </c>
      <c r="C2911" s="1">
        <v>0</v>
      </c>
      <c r="E2911" s="5"/>
    </row>
    <row r="2912" spans="1:5" x14ac:dyDescent="0.25">
      <c r="A2912" s="1">
        <v>1760710780.10816</v>
      </c>
      <c r="B2912" s="2">
        <f t="shared" si="0"/>
        <v>29100.029945373535</v>
      </c>
      <c r="C2912" s="1">
        <v>0</v>
      </c>
      <c r="E2912" s="5"/>
    </row>
    <row r="2913" spans="1:5" x14ac:dyDescent="0.25">
      <c r="A2913" s="1">
        <v>1760710780.1180899</v>
      </c>
      <c r="B2913" s="2">
        <f t="shared" si="0"/>
        <v>29109.959840774536</v>
      </c>
      <c r="C2913" s="1">
        <v>0</v>
      </c>
      <c r="E2913" s="5"/>
    </row>
    <row r="2914" spans="1:5" x14ac:dyDescent="0.25">
      <c r="A2914" s="1">
        <v>1760710780.1282899</v>
      </c>
      <c r="B2914" s="2">
        <f t="shared" si="0"/>
        <v>29120.159864425659</v>
      </c>
      <c r="C2914" s="1">
        <v>0</v>
      </c>
      <c r="E2914" s="5"/>
    </row>
    <row r="2915" spans="1:5" x14ac:dyDescent="0.25">
      <c r="A2915" s="1">
        <v>1760710780.13832</v>
      </c>
      <c r="B2915" s="2">
        <f t="shared" si="0"/>
        <v>29130.189895629883</v>
      </c>
      <c r="C2915" s="1">
        <v>0</v>
      </c>
      <c r="E2915" s="5"/>
    </row>
    <row r="2916" spans="1:5" x14ac:dyDescent="0.25">
      <c r="A2916" s="1">
        <v>1760710780.1481199</v>
      </c>
      <c r="B2916" s="2">
        <f t="shared" si="0"/>
        <v>29139.989852905273</v>
      </c>
      <c r="C2916" s="1">
        <v>0</v>
      </c>
      <c r="E2916" s="5"/>
    </row>
    <row r="2917" spans="1:5" x14ac:dyDescent="0.25">
      <c r="A2917" s="1">
        <v>1760710780.15804</v>
      </c>
      <c r="B2917" s="2">
        <f t="shared" si="0"/>
        <v>29149.909973144531</v>
      </c>
      <c r="C2917" s="1">
        <v>0</v>
      </c>
      <c r="E2917" s="5"/>
    </row>
    <row r="2918" spans="1:5" x14ac:dyDescent="0.25">
      <c r="A2918" s="1">
        <v>1760710780.1680801</v>
      </c>
      <c r="B2918" s="2">
        <f t="shared" si="0"/>
        <v>29159.950017929077</v>
      </c>
      <c r="C2918" s="1">
        <v>0</v>
      </c>
      <c r="E2918" s="5"/>
    </row>
    <row r="2919" spans="1:5" x14ac:dyDescent="0.25">
      <c r="A2919" s="1">
        <v>1760710780.1781199</v>
      </c>
      <c r="B2919" s="2">
        <f t="shared" si="0"/>
        <v>29169.989824295044</v>
      </c>
      <c r="C2919" s="1">
        <v>0</v>
      </c>
      <c r="E2919" s="5"/>
    </row>
    <row r="2920" spans="1:5" x14ac:dyDescent="0.25">
      <c r="A2920" s="1">
        <v>1760710780.1881499</v>
      </c>
      <c r="B2920" s="2">
        <f t="shared" si="0"/>
        <v>29180.019855499268</v>
      </c>
      <c r="C2920" s="1">
        <v>0</v>
      </c>
      <c r="E2920" s="5"/>
    </row>
    <row r="2921" spans="1:5" x14ac:dyDescent="0.25">
      <c r="A2921" s="1">
        <v>1760710780.19824</v>
      </c>
      <c r="B2921" s="2">
        <f t="shared" si="0"/>
        <v>29190.109968185425</v>
      </c>
      <c r="C2921" s="1">
        <v>0</v>
      </c>
      <c r="E2921" s="5"/>
    </row>
    <row r="2922" spans="1:5" x14ac:dyDescent="0.25">
      <c r="A2922" s="1">
        <v>1760710780.2075801</v>
      </c>
      <c r="B2922" s="2">
        <f t="shared" si="0"/>
        <v>29199.450016021729</v>
      </c>
      <c r="C2922" s="1">
        <v>0</v>
      </c>
      <c r="E2922" s="5"/>
    </row>
    <row r="2923" spans="1:5" x14ac:dyDescent="0.25">
      <c r="A2923" s="1">
        <v>1760710780.21768</v>
      </c>
      <c r="B2923" s="2">
        <f t="shared" si="0"/>
        <v>29209.549903869629</v>
      </c>
      <c r="C2923" s="1">
        <v>0</v>
      </c>
      <c r="E2923" s="5"/>
    </row>
    <row r="2924" spans="1:5" x14ac:dyDescent="0.25">
      <c r="A2924" s="1">
        <v>1760710780.2281699</v>
      </c>
      <c r="B2924" s="2">
        <f t="shared" si="0"/>
        <v>29220.039844512939</v>
      </c>
      <c r="C2924" s="1">
        <v>0</v>
      </c>
      <c r="E2924" s="5"/>
    </row>
    <row r="2925" spans="1:5" x14ac:dyDescent="0.25">
      <c r="A2925" s="1">
        <v>1760710780.2384</v>
      </c>
      <c r="B2925" s="2">
        <f t="shared" si="0"/>
        <v>29230.269908905029</v>
      </c>
      <c r="C2925" s="1">
        <v>0</v>
      </c>
      <c r="E2925" s="5"/>
    </row>
    <row r="2926" spans="1:5" x14ac:dyDescent="0.25">
      <c r="A2926" s="1">
        <v>1760710780.2480099</v>
      </c>
      <c r="B2926" s="2">
        <f t="shared" si="0"/>
        <v>29239.879846572876</v>
      </c>
      <c r="C2926" s="1">
        <v>0</v>
      </c>
      <c r="E2926" s="5"/>
    </row>
    <row r="2927" spans="1:5" x14ac:dyDescent="0.25">
      <c r="A2927" s="1">
        <v>1760710780.25793</v>
      </c>
      <c r="B2927" s="2">
        <f t="shared" si="0"/>
        <v>29249.799966812134</v>
      </c>
      <c r="C2927" s="1">
        <v>0</v>
      </c>
      <c r="E2927" s="5"/>
    </row>
    <row r="2928" spans="1:5" x14ac:dyDescent="0.25">
      <c r="A2928" s="1">
        <v>1760710780.26793</v>
      </c>
      <c r="B2928" s="2">
        <f t="shared" si="0"/>
        <v>29259.799957275391</v>
      </c>
      <c r="C2928" s="1">
        <v>0</v>
      </c>
      <c r="E2928" s="5"/>
    </row>
    <row r="2929" spans="1:5" x14ac:dyDescent="0.25">
      <c r="A2929" s="1">
        <v>1760710780.27795</v>
      </c>
      <c r="B2929" s="2">
        <f t="shared" si="0"/>
        <v>29269.819974899292</v>
      </c>
      <c r="C2929" s="1">
        <v>0</v>
      </c>
      <c r="E2929" s="5"/>
    </row>
    <row r="2930" spans="1:5" x14ac:dyDescent="0.25">
      <c r="A2930" s="1">
        <v>1760710780.2879701</v>
      </c>
      <c r="B2930" s="2">
        <f t="shared" si="0"/>
        <v>29279.839992523193</v>
      </c>
      <c r="C2930" s="1">
        <v>0</v>
      </c>
      <c r="E2930" s="5"/>
    </row>
    <row r="2931" spans="1:5" x14ac:dyDescent="0.25">
      <c r="A2931" s="1">
        <v>1760710780.2980199</v>
      </c>
      <c r="B2931" s="2">
        <f t="shared" si="0"/>
        <v>29289.889812469482</v>
      </c>
      <c r="C2931" s="1">
        <v>0</v>
      </c>
      <c r="E2931" s="5"/>
    </row>
    <row r="2932" spans="1:5" x14ac:dyDescent="0.25">
      <c r="A2932" s="1">
        <v>1760710780.3080499</v>
      </c>
      <c r="B2932" s="2">
        <f t="shared" si="0"/>
        <v>29299.919843673706</v>
      </c>
      <c r="C2932" s="1">
        <v>0</v>
      </c>
      <c r="E2932" s="5"/>
    </row>
    <row r="2933" spans="1:5" x14ac:dyDescent="0.25">
      <c r="A2933" s="1">
        <v>1760710780.3181</v>
      </c>
      <c r="B2933" s="2">
        <f t="shared" si="0"/>
        <v>29309.969902038574</v>
      </c>
      <c r="C2933" s="1">
        <v>0</v>
      </c>
      <c r="E2933" s="5"/>
    </row>
    <row r="2934" spans="1:5" x14ac:dyDescent="0.25">
      <c r="A2934" s="1">
        <v>1760710780.3283999</v>
      </c>
      <c r="B2934" s="2">
        <f t="shared" si="0"/>
        <v>29320.269823074341</v>
      </c>
      <c r="C2934" s="1">
        <v>0</v>
      </c>
      <c r="E2934" s="5"/>
    </row>
    <row r="2935" spans="1:5" x14ac:dyDescent="0.25">
      <c r="A2935" s="1">
        <v>1760710780.33762</v>
      </c>
      <c r="B2935" s="2">
        <f t="shared" si="0"/>
        <v>29329.489946365356</v>
      </c>
      <c r="C2935" s="1">
        <v>0</v>
      </c>
      <c r="E2935" s="5"/>
    </row>
    <row r="2936" spans="1:5" x14ac:dyDescent="0.25">
      <c r="A2936" s="1">
        <v>1760710780.34763</v>
      </c>
      <c r="B2936" s="2">
        <f t="shared" si="0"/>
        <v>29339.499950408936</v>
      </c>
      <c r="C2936" s="1">
        <v>0</v>
      </c>
      <c r="E2936" s="5"/>
    </row>
    <row r="2937" spans="1:5" x14ac:dyDescent="0.25">
      <c r="A2937" s="1">
        <v>1760710780.3576901</v>
      </c>
      <c r="B2937" s="2">
        <f t="shared" si="0"/>
        <v>29349.560022354126</v>
      </c>
      <c r="C2937" s="1">
        <v>0</v>
      </c>
      <c r="E2937" s="5"/>
    </row>
    <row r="2938" spans="1:5" x14ac:dyDescent="0.25">
      <c r="A2938" s="1">
        <v>1760710780.36778</v>
      </c>
      <c r="B2938" s="2">
        <f t="shared" si="0"/>
        <v>29359.649896621704</v>
      </c>
      <c r="C2938" s="1">
        <v>0</v>
      </c>
      <c r="E2938" s="5"/>
    </row>
    <row r="2939" spans="1:5" x14ac:dyDescent="0.25">
      <c r="A2939" s="1">
        <v>1760710780.37781</v>
      </c>
      <c r="B2939" s="2">
        <f t="shared" si="0"/>
        <v>29369.679927825928</v>
      </c>
      <c r="C2939" s="1">
        <v>0</v>
      </c>
      <c r="E2939" s="5"/>
    </row>
    <row r="2940" spans="1:5" x14ac:dyDescent="0.25">
      <c r="A2940" s="1">
        <v>1760710780.38785</v>
      </c>
      <c r="B2940" s="2">
        <f t="shared" si="0"/>
        <v>29379.719972610474</v>
      </c>
      <c r="C2940" s="1">
        <v>0</v>
      </c>
      <c r="E2940" s="5"/>
    </row>
    <row r="2941" spans="1:5" x14ac:dyDescent="0.25">
      <c r="A2941" s="1">
        <v>1760710780.3979499</v>
      </c>
      <c r="B2941" s="2">
        <f t="shared" si="0"/>
        <v>29389.819860458374</v>
      </c>
      <c r="C2941" s="1">
        <v>0</v>
      </c>
      <c r="E2941" s="5"/>
    </row>
    <row r="2942" spans="1:5" x14ac:dyDescent="0.25">
      <c r="A2942" s="1">
        <v>1760710780.4079499</v>
      </c>
      <c r="B2942" s="2">
        <f t="shared" si="0"/>
        <v>29399.819850921631</v>
      </c>
      <c r="C2942" s="1">
        <v>0</v>
      </c>
      <c r="E2942" s="5"/>
    </row>
    <row r="2943" spans="1:5" x14ac:dyDescent="0.25">
      <c r="A2943" s="1">
        <v>1760710780.418</v>
      </c>
      <c r="B2943" s="2">
        <f t="shared" si="0"/>
        <v>29409.869909286499</v>
      </c>
      <c r="C2943" s="1">
        <v>0</v>
      </c>
      <c r="E2943" s="5"/>
    </row>
    <row r="2944" spans="1:5" x14ac:dyDescent="0.25">
      <c r="A2944" s="1">
        <v>1760710780.42819</v>
      </c>
      <c r="B2944" s="2">
        <f t="shared" si="0"/>
        <v>29420.0599193573</v>
      </c>
      <c r="C2944" s="1">
        <v>0</v>
      </c>
      <c r="E2944" s="5"/>
    </row>
    <row r="2945" spans="1:5" x14ac:dyDescent="0.25">
      <c r="A2945" s="1">
        <v>1760710780.43817</v>
      </c>
      <c r="B2945" s="2">
        <f t="shared" si="0"/>
        <v>29430.039882659912</v>
      </c>
      <c r="C2945" s="1">
        <v>0</v>
      </c>
      <c r="E2945" s="5"/>
    </row>
    <row r="2946" spans="1:5" x14ac:dyDescent="0.25">
      <c r="A2946" s="1">
        <v>1760710780.4484999</v>
      </c>
      <c r="B2946" s="2">
        <f t="shared" si="0"/>
        <v>29440.369844436646</v>
      </c>
      <c r="C2946" s="1">
        <v>0</v>
      </c>
      <c r="E2946" s="5"/>
    </row>
    <row r="2947" spans="1:5" x14ac:dyDescent="0.25">
      <c r="A2947" s="1">
        <v>1760710780.4575601</v>
      </c>
      <c r="B2947" s="2">
        <f t="shared" si="0"/>
        <v>29449.429988861084</v>
      </c>
      <c r="C2947" s="1">
        <v>0</v>
      </c>
      <c r="E2947" s="5"/>
    </row>
    <row r="2948" spans="1:5" x14ac:dyDescent="0.25">
      <c r="A2948" s="1">
        <v>1760710780.4676499</v>
      </c>
      <c r="B2948" s="2">
        <f t="shared" si="0"/>
        <v>29459.519863128662</v>
      </c>
      <c r="C2948" s="1">
        <v>0</v>
      </c>
      <c r="E2948" s="5"/>
    </row>
    <row r="2949" spans="1:5" x14ac:dyDescent="0.25">
      <c r="A2949" s="1">
        <v>1760710780.4777</v>
      </c>
      <c r="B2949" s="2">
        <f t="shared" si="0"/>
        <v>29469.56992149353</v>
      </c>
      <c r="C2949" s="1">
        <v>0</v>
      </c>
      <c r="E2949" s="5"/>
    </row>
    <row r="2950" spans="1:5" x14ac:dyDescent="0.25">
      <c r="A2950" s="1">
        <v>1760710780.48771</v>
      </c>
      <c r="B2950" s="2">
        <f t="shared" si="0"/>
        <v>29479.579925537109</v>
      </c>
      <c r="C2950" s="1">
        <v>0</v>
      </c>
      <c r="E2950" s="5"/>
    </row>
    <row r="2951" spans="1:5" x14ac:dyDescent="0.25">
      <c r="A2951" s="1">
        <v>1760710780.4977901</v>
      </c>
      <c r="B2951" s="2">
        <f t="shared" si="0"/>
        <v>29489.660024642944</v>
      </c>
      <c r="C2951" s="1">
        <v>0</v>
      </c>
      <c r="E2951" s="5"/>
    </row>
    <row r="2952" spans="1:5" x14ac:dyDescent="0.25">
      <c r="A2952" s="1">
        <v>1760710780.50787</v>
      </c>
      <c r="B2952" s="2">
        <f t="shared" si="0"/>
        <v>29499.7398853302</v>
      </c>
      <c r="C2952" s="1">
        <v>0</v>
      </c>
      <c r="E2952" s="5"/>
    </row>
    <row r="2953" spans="1:5" x14ac:dyDescent="0.25">
      <c r="A2953" s="1">
        <v>1760710780.5178499</v>
      </c>
      <c r="B2953" s="2">
        <f t="shared" si="0"/>
        <v>29509.719848632813</v>
      </c>
      <c r="C2953" s="1">
        <v>0</v>
      </c>
      <c r="E2953" s="5"/>
    </row>
    <row r="2954" spans="1:5" x14ac:dyDescent="0.25">
      <c r="A2954" s="1">
        <v>1760710780.5281899</v>
      </c>
      <c r="B2954" s="2">
        <f t="shared" si="0"/>
        <v>29520.059823989868</v>
      </c>
      <c r="C2954" s="1">
        <v>0</v>
      </c>
      <c r="E2954" s="5"/>
    </row>
    <row r="2955" spans="1:5" x14ac:dyDescent="0.25">
      <c r="A2955" s="1">
        <v>1760710780.5381999</v>
      </c>
      <c r="B2955" s="2">
        <f t="shared" si="0"/>
        <v>29530.069828033447</v>
      </c>
      <c r="C2955" s="1">
        <v>0</v>
      </c>
      <c r="E2955" s="5"/>
    </row>
    <row r="2956" spans="1:5" x14ac:dyDescent="0.25">
      <c r="A2956" s="1">
        <v>1760710780.54829</v>
      </c>
      <c r="B2956" s="2">
        <f t="shared" si="0"/>
        <v>29540.159940719604</v>
      </c>
      <c r="C2956" s="1">
        <v>0</v>
      </c>
      <c r="E2956" s="5"/>
    </row>
    <row r="2957" spans="1:5" x14ac:dyDescent="0.25">
      <c r="A2957" s="1">
        <v>1760710780.55808</v>
      </c>
      <c r="B2957" s="2">
        <f t="shared" si="0"/>
        <v>29549.949884414673</v>
      </c>
      <c r="C2957" s="1">
        <v>0</v>
      </c>
      <c r="E2957" s="5"/>
    </row>
    <row r="2958" spans="1:5" x14ac:dyDescent="0.25">
      <c r="A2958" s="1">
        <v>1760710780.56811</v>
      </c>
      <c r="B2958" s="2">
        <f t="shared" si="0"/>
        <v>29559.979915618896</v>
      </c>
      <c r="C2958" s="1">
        <v>0</v>
      </c>
      <c r="E2958" s="5"/>
    </row>
    <row r="2959" spans="1:5" x14ac:dyDescent="0.25">
      <c r="A2959" s="1">
        <v>1760710780.57816</v>
      </c>
      <c r="B2959" s="2">
        <f t="shared" si="0"/>
        <v>29570.029973983765</v>
      </c>
      <c r="C2959" s="1">
        <v>0</v>
      </c>
      <c r="E2959" s="5"/>
    </row>
    <row r="2960" spans="1:5" x14ac:dyDescent="0.25">
      <c r="A2960" s="1">
        <v>1760710780.58757</v>
      </c>
      <c r="B2960" s="2">
        <f t="shared" si="0"/>
        <v>29579.439878463745</v>
      </c>
      <c r="C2960" s="1">
        <v>0</v>
      </c>
      <c r="E2960" s="5"/>
    </row>
    <row r="2961" spans="1:5" x14ac:dyDescent="0.25">
      <c r="A2961" s="1">
        <v>1760710780.59762</v>
      </c>
      <c r="B2961" s="2">
        <f t="shared" si="0"/>
        <v>29589.489936828613</v>
      </c>
      <c r="C2961" s="1">
        <v>0</v>
      </c>
      <c r="E2961" s="5"/>
    </row>
    <row r="2962" spans="1:5" x14ac:dyDescent="0.25">
      <c r="A2962" s="1">
        <v>1760710780.6076601</v>
      </c>
      <c r="B2962" s="2">
        <f t="shared" si="0"/>
        <v>29599.529981613159</v>
      </c>
      <c r="C2962" s="1">
        <v>0</v>
      </c>
      <c r="E2962" s="5"/>
    </row>
    <row r="2963" spans="1:5" x14ac:dyDescent="0.25">
      <c r="A2963" s="1">
        <v>1760710780.6177499</v>
      </c>
      <c r="B2963" s="2">
        <f t="shared" si="0"/>
        <v>29609.619855880737</v>
      </c>
      <c r="C2963" s="1">
        <v>0</v>
      </c>
      <c r="E2963" s="5"/>
    </row>
    <row r="2964" spans="1:5" x14ac:dyDescent="0.25">
      <c r="A2964" s="1">
        <v>1760710780.62814</v>
      </c>
      <c r="B2964" s="2">
        <f t="shared" si="0"/>
        <v>29620.009899139404</v>
      </c>
      <c r="C2964" s="1">
        <v>0</v>
      </c>
      <c r="E2964" s="5"/>
    </row>
    <row r="2965" spans="1:5" x14ac:dyDescent="0.25">
      <c r="A2965" s="1">
        <v>1760710780.63801</v>
      </c>
      <c r="B2965" s="2">
        <f t="shared" si="0"/>
        <v>29629.879951477051</v>
      </c>
      <c r="C2965" s="1">
        <v>0</v>
      </c>
      <c r="E2965" s="5"/>
    </row>
    <row r="2966" spans="1:5" x14ac:dyDescent="0.25">
      <c r="A2966" s="1">
        <v>1760710780.64798</v>
      </c>
      <c r="B2966" s="2">
        <f t="shared" si="0"/>
        <v>29639.849901199341</v>
      </c>
      <c r="C2966" s="1">
        <v>0</v>
      </c>
      <c r="E2966" s="5"/>
    </row>
    <row r="2967" spans="1:5" x14ac:dyDescent="0.25">
      <c r="A2967" s="1">
        <v>1760710780.6579299</v>
      </c>
      <c r="B2967" s="2">
        <f t="shared" si="0"/>
        <v>29649.799823760986</v>
      </c>
      <c r="C2967" s="1">
        <v>0</v>
      </c>
      <c r="E2967" s="5"/>
    </row>
    <row r="2968" spans="1:5" x14ac:dyDescent="0.25">
      <c r="A2968" s="1">
        <v>1760710780.6679499</v>
      </c>
      <c r="B2968" s="2">
        <f t="shared" si="0"/>
        <v>29659.819841384888</v>
      </c>
      <c r="C2968" s="1">
        <v>0</v>
      </c>
      <c r="E2968" s="5"/>
    </row>
    <row r="2969" spans="1:5" x14ac:dyDescent="0.25">
      <c r="A2969" s="1">
        <v>1760710780.67803</v>
      </c>
      <c r="B2969" s="2">
        <f t="shared" si="0"/>
        <v>29669.899940490723</v>
      </c>
      <c r="C2969" s="1">
        <v>0</v>
      </c>
      <c r="E2969" s="5"/>
    </row>
    <row r="2970" spans="1:5" x14ac:dyDescent="0.25">
      <c r="A2970" s="1">
        <v>1760710780.6881399</v>
      </c>
      <c r="B2970" s="2">
        <f t="shared" si="0"/>
        <v>29680.009841918945</v>
      </c>
      <c r="C2970" s="1">
        <v>0</v>
      </c>
      <c r="E2970" s="5"/>
    </row>
    <row r="2971" spans="1:5" x14ac:dyDescent="0.25">
      <c r="A2971" s="1">
        <v>1760710780.6981299</v>
      </c>
      <c r="B2971" s="2">
        <f t="shared" si="0"/>
        <v>29689.99981880188</v>
      </c>
      <c r="C2971" s="1">
        <v>0</v>
      </c>
      <c r="E2971" s="5"/>
    </row>
    <row r="2972" spans="1:5" x14ac:dyDescent="0.25">
      <c r="A2972" s="1">
        <v>1760710780.70753</v>
      </c>
      <c r="B2972" s="2">
        <f t="shared" si="0"/>
        <v>29699.399948120117</v>
      </c>
      <c r="C2972" s="1">
        <v>0</v>
      </c>
      <c r="E2972" s="5"/>
    </row>
    <row r="2973" spans="1:5" x14ac:dyDescent="0.25">
      <c r="A2973" s="1">
        <v>1760710780.7175701</v>
      </c>
      <c r="B2973" s="2">
        <f t="shared" si="0"/>
        <v>29709.439992904663</v>
      </c>
      <c r="C2973" s="1">
        <v>0</v>
      </c>
      <c r="E2973" s="5"/>
    </row>
    <row r="2974" spans="1:5" x14ac:dyDescent="0.25">
      <c r="A2974" s="1">
        <v>1760710780.72771</v>
      </c>
      <c r="B2974" s="2">
        <f t="shared" si="0"/>
        <v>29719.579935073853</v>
      </c>
      <c r="C2974" s="1">
        <v>0</v>
      </c>
      <c r="E2974" s="5"/>
    </row>
    <row r="2975" spans="1:5" x14ac:dyDescent="0.25">
      <c r="A2975" s="1">
        <v>1760710780.7379501</v>
      </c>
      <c r="B2975" s="2">
        <f t="shared" si="0"/>
        <v>29729.820013046265</v>
      </c>
      <c r="C2975" s="1">
        <v>0</v>
      </c>
      <c r="E2975" s="5"/>
    </row>
    <row r="2976" spans="1:5" x14ac:dyDescent="0.25">
      <c r="A2976" s="1">
        <v>1760710780.7479701</v>
      </c>
      <c r="B2976" s="2">
        <f t="shared" si="0"/>
        <v>29739.840030670166</v>
      </c>
      <c r="C2976" s="1">
        <v>0</v>
      </c>
      <c r="E2976" s="5"/>
    </row>
    <row r="2977" spans="1:5" x14ac:dyDescent="0.25">
      <c r="A2977" s="1">
        <v>1760710780.7579</v>
      </c>
      <c r="B2977" s="2">
        <f t="shared" si="0"/>
        <v>29749.769926071167</v>
      </c>
      <c r="C2977" s="1">
        <v>0</v>
      </c>
      <c r="E2977" s="5"/>
    </row>
    <row r="2978" spans="1:5" x14ac:dyDescent="0.25">
      <c r="A2978" s="1">
        <v>1760710780.7678499</v>
      </c>
      <c r="B2978" s="2">
        <f t="shared" si="0"/>
        <v>29759.719848632813</v>
      </c>
      <c r="C2978" s="1">
        <v>0</v>
      </c>
      <c r="E2978" s="5"/>
    </row>
    <row r="2979" spans="1:5" x14ac:dyDescent="0.25">
      <c r="A2979" s="1">
        <v>1760710780.77823</v>
      </c>
      <c r="B2979" s="2">
        <f t="shared" si="0"/>
        <v>29770.099878311157</v>
      </c>
      <c r="C2979" s="1">
        <v>0</v>
      </c>
      <c r="E2979" s="5"/>
    </row>
    <row r="2980" spans="1:5" x14ac:dyDescent="0.25">
      <c r="A2980" s="1">
        <v>1760710780.78792</v>
      </c>
      <c r="B2980" s="2">
        <f t="shared" si="0"/>
        <v>29779.789924621582</v>
      </c>
      <c r="C2980" s="1">
        <v>0</v>
      </c>
      <c r="E2980" s="5"/>
    </row>
    <row r="2981" spans="1:5" x14ac:dyDescent="0.25">
      <c r="A2981" s="1">
        <v>1760710780.7980399</v>
      </c>
      <c r="B2981" s="2">
        <f t="shared" si="0"/>
        <v>29789.909839630127</v>
      </c>
      <c r="C2981" s="1">
        <v>0</v>
      </c>
      <c r="E2981" s="5"/>
    </row>
    <row r="2982" spans="1:5" x14ac:dyDescent="0.25">
      <c r="A2982" s="1">
        <v>1760710780.80811</v>
      </c>
      <c r="B2982" s="2">
        <f t="shared" si="0"/>
        <v>29799.97992515564</v>
      </c>
      <c r="C2982" s="1">
        <v>0</v>
      </c>
      <c r="E2982" s="5"/>
    </row>
    <row r="2983" spans="1:5" x14ac:dyDescent="0.25">
      <c r="A2983" s="1">
        <v>1760710780.81827</v>
      </c>
      <c r="B2983" s="2">
        <f t="shared" si="0"/>
        <v>29810.139894485474</v>
      </c>
      <c r="C2983" s="1">
        <v>0</v>
      </c>
      <c r="E2983" s="5"/>
    </row>
    <row r="2984" spans="1:5" x14ac:dyDescent="0.25">
      <c r="A2984" s="1">
        <v>1760710780.82844</v>
      </c>
      <c r="B2984" s="2">
        <f t="shared" si="0"/>
        <v>29820.30987739563</v>
      </c>
      <c r="C2984" s="1">
        <v>0</v>
      </c>
      <c r="E2984" s="5"/>
    </row>
    <row r="2985" spans="1:5" x14ac:dyDescent="0.25">
      <c r="A2985" s="1">
        <v>1760710780.8378699</v>
      </c>
      <c r="B2985" s="2">
        <f t="shared" si="0"/>
        <v>29829.739809036255</v>
      </c>
      <c r="C2985" s="1">
        <v>0</v>
      </c>
      <c r="E2985" s="5"/>
    </row>
    <row r="2986" spans="1:5" x14ac:dyDescent="0.25">
      <c r="A2986" s="1">
        <v>1760710780.84777</v>
      </c>
      <c r="B2986" s="2">
        <f t="shared" si="0"/>
        <v>29839.639902114868</v>
      </c>
      <c r="C2986" s="1">
        <v>0</v>
      </c>
      <c r="E2986" s="5"/>
    </row>
    <row r="2987" spans="1:5" x14ac:dyDescent="0.25">
      <c r="A2987" s="1">
        <v>1760710780.8577399</v>
      </c>
      <c r="B2987" s="2">
        <f t="shared" si="0"/>
        <v>29849.609851837158</v>
      </c>
      <c r="C2987" s="1">
        <v>0</v>
      </c>
      <c r="E2987" s="5"/>
    </row>
    <row r="2988" spans="1:5" x14ac:dyDescent="0.25">
      <c r="A2988" s="1">
        <v>1760710780.8677599</v>
      </c>
      <c r="B2988" s="2">
        <f t="shared" si="0"/>
        <v>29859.62986946106</v>
      </c>
      <c r="C2988" s="1">
        <v>0</v>
      </c>
      <c r="E2988" s="5"/>
    </row>
    <row r="2989" spans="1:5" x14ac:dyDescent="0.25">
      <c r="A2989" s="1">
        <v>1760710780.87779</v>
      </c>
      <c r="B2989" s="2">
        <f t="shared" si="0"/>
        <v>29869.659900665283</v>
      </c>
      <c r="C2989" s="1">
        <v>0</v>
      </c>
      <c r="E2989" s="5"/>
    </row>
    <row r="2990" spans="1:5" x14ac:dyDescent="0.25">
      <c r="A2990" s="1">
        <v>1760710780.8878901</v>
      </c>
      <c r="B2990" s="2">
        <f t="shared" si="0"/>
        <v>29879.760026931763</v>
      </c>
      <c r="C2990" s="1">
        <v>0</v>
      </c>
      <c r="E2990" s="5"/>
    </row>
    <row r="2991" spans="1:5" x14ac:dyDescent="0.25">
      <c r="A2991" s="1">
        <v>1760710780.8978901</v>
      </c>
      <c r="B2991" s="2">
        <f t="shared" si="0"/>
        <v>29889.76001739502</v>
      </c>
      <c r="C2991" s="1">
        <v>0</v>
      </c>
      <c r="E2991" s="5"/>
    </row>
    <row r="2992" spans="1:5" x14ac:dyDescent="0.25">
      <c r="A2992" s="1">
        <v>1760710780.9079399</v>
      </c>
      <c r="B2992" s="2">
        <f t="shared" si="0"/>
        <v>29899.809837341309</v>
      </c>
      <c r="C2992" s="1">
        <v>0</v>
      </c>
      <c r="E2992" s="5"/>
    </row>
    <row r="2993" spans="1:5" x14ac:dyDescent="0.25">
      <c r="A2993" s="1">
        <v>1760710780.9179599</v>
      </c>
      <c r="B2993" s="2">
        <f t="shared" si="0"/>
        <v>29909.82985496521</v>
      </c>
      <c r="C2993" s="1">
        <v>0</v>
      </c>
      <c r="E2993" s="5"/>
    </row>
    <row r="2994" spans="1:5" x14ac:dyDescent="0.25">
      <c r="A2994" s="1">
        <v>1760710780.92823</v>
      </c>
      <c r="B2994" s="2">
        <f t="shared" si="0"/>
        <v>29920.099973678589</v>
      </c>
      <c r="C2994" s="1">
        <v>0</v>
      </c>
      <c r="E2994" s="5"/>
    </row>
    <row r="2995" spans="1:5" x14ac:dyDescent="0.25">
      <c r="A2995" s="1">
        <v>1760710780.9382401</v>
      </c>
      <c r="B2995" s="2">
        <f t="shared" si="0"/>
        <v>29930.109977722168</v>
      </c>
      <c r="C2995" s="1">
        <v>0</v>
      </c>
      <c r="E2995" s="5"/>
    </row>
    <row r="2996" spans="1:5" x14ac:dyDescent="0.25">
      <c r="A2996" s="1">
        <v>1760710780.9481699</v>
      </c>
      <c r="B2996" s="2">
        <f t="shared" si="0"/>
        <v>29940.039873123169</v>
      </c>
      <c r="C2996" s="1">
        <v>0</v>
      </c>
      <c r="E2996" s="5"/>
    </row>
    <row r="2997" spans="1:5" x14ac:dyDescent="0.25">
      <c r="A2997" s="1">
        <v>1760710780.95754</v>
      </c>
      <c r="B2997" s="2">
        <f t="shared" si="0"/>
        <v>29949.409961700439</v>
      </c>
      <c r="C2997" s="1">
        <v>0</v>
      </c>
      <c r="E2997" s="5"/>
    </row>
    <row r="2998" spans="1:5" x14ac:dyDescent="0.25">
      <c r="A2998" s="1">
        <v>1760710780.9676001</v>
      </c>
      <c r="B2998" s="2">
        <f t="shared" si="0"/>
        <v>29959.47003364563</v>
      </c>
      <c r="C2998" s="1">
        <v>0</v>
      </c>
      <c r="E2998" s="5"/>
    </row>
    <row r="2999" spans="1:5" x14ac:dyDescent="0.25">
      <c r="A2999" s="1">
        <v>1760710780.9776399</v>
      </c>
      <c r="B2999" s="2">
        <f t="shared" si="0"/>
        <v>29969.509840011597</v>
      </c>
      <c r="C2999" s="1">
        <v>0</v>
      </c>
      <c r="E2999" s="5"/>
    </row>
    <row r="3000" spans="1:5" x14ac:dyDescent="0.25">
      <c r="A3000" s="1">
        <v>1760710780.98768</v>
      </c>
      <c r="B3000" s="2">
        <f t="shared" si="0"/>
        <v>29979.549884796143</v>
      </c>
      <c r="C3000" s="1">
        <v>0</v>
      </c>
      <c r="E3000" s="5"/>
    </row>
    <row r="3001" spans="1:5" x14ac:dyDescent="0.25">
      <c r="A3001" s="1">
        <v>1760710780.99771</v>
      </c>
      <c r="B3001" s="2">
        <f t="shared" si="0"/>
        <v>29989.579916000366</v>
      </c>
      <c r="C3001" s="1">
        <v>0</v>
      </c>
      <c r="E3001" s="5"/>
    </row>
    <row r="3002" spans="1:5" x14ac:dyDescent="0.25">
      <c r="A3002" s="1">
        <v>1760710781.0077901</v>
      </c>
      <c r="B3002" s="2">
        <f t="shared" si="0"/>
        <v>29999.660015106201</v>
      </c>
      <c r="C3002" s="1">
        <v>0</v>
      </c>
      <c r="E3002" s="5"/>
    </row>
    <row r="3003" spans="1:5" x14ac:dyDescent="0.25">
      <c r="A3003" s="1">
        <v>1760710781.0178599</v>
      </c>
      <c r="B3003" s="2">
        <f t="shared" si="0"/>
        <v>30009.729862213135</v>
      </c>
      <c r="C3003" s="1">
        <v>0</v>
      </c>
      <c r="E3003" s="5"/>
    </row>
    <row r="3004" spans="1:5" x14ac:dyDescent="0.25">
      <c r="A3004" s="1">
        <v>1760710781.0281</v>
      </c>
      <c r="B3004" s="2">
        <f t="shared" si="0"/>
        <v>30019.969940185547</v>
      </c>
      <c r="C3004" s="1">
        <v>0</v>
      </c>
      <c r="E3004" s="5"/>
    </row>
    <row r="3005" spans="1:5" x14ac:dyDescent="0.25">
      <c r="A3005" s="1">
        <v>1760710781.03794</v>
      </c>
      <c r="B3005" s="2">
        <f t="shared" si="0"/>
        <v>30029.809951782227</v>
      </c>
      <c r="C3005" s="1">
        <v>0</v>
      </c>
      <c r="E3005" s="5"/>
    </row>
    <row r="3006" spans="1:5" x14ac:dyDescent="0.25">
      <c r="A3006" s="1">
        <v>1760710781.04813</v>
      </c>
      <c r="B3006" s="2">
        <f t="shared" si="0"/>
        <v>30039.999961853027</v>
      </c>
      <c r="C3006" s="1">
        <v>0</v>
      </c>
      <c r="E3006" s="5"/>
    </row>
    <row r="3007" spans="1:5" x14ac:dyDescent="0.25">
      <c r="A3007" s="1">
        <v>1760710781.0580499</v>
      </c>
      <c r="B3007" s="2">
        <f t="shared" si="0"/>
        <v>30049.919843673706</v>
      </c>
      <c r="C3007" s="1">
        <v>0</v>
      </c>
      <c r="E3007" s="5"/>
    </row>
    <row r="3008" spans="1:5" x14ac:dyDescent="0.25">
      <c r="A3008" s="1">
        <v>1760710781.0682099</v>
      </c>
      <c r="B3008" s="2">
        <f t="shared" si="0"/>
        <v>30060.07981300354</v>
      </c>
      <c r="C3008" s="1">
        <v>0</v>
      </c>
      <c r="E3008" s="5"/>
    </row>
    <row r="3009" spans="1:5" x14ac:dyDescent="0.25">
      <c r="A3009" s="1">
        <v>1760710781.0781701</v>
      </c>
      <c r="B3009" s="2">
        <f t="shared" si="0"/>
        <v>30070.039987564087</v>
      </c>
      <c r="C3009" s="1">
        <v>0</v>
      </c>
      <c r="E3009" s="5"/>
    </row>
    <row r="3010" spans="1:5" x14ac:dyDescent="0.25">
      <c r="A3010" s="1">
        <v>1760710781.0875599</v>
      </c>
      <c r="B3010" s="2">
        <f t="shared" si="0"/>
        <v>30079.429864883423</v>
      </c>
      <c r="C3010" s="1">
        <v>0</v>
      </c>
      <c r="E3010" s="5"/>
    </row>
    <row r="3011" spans="1:5" x14ac:dyDescent="0.25">
      <c r="A3011" s="1">
        <v>1760710781.09762</v>
      </c>
      <c r="B3011" s="2">
        <f t="shared" si="0"/>
        <v>30089.489936828613</v>
      </c>
      <c r="C3011" s="1">
        <v>0</v>
      </c>
      <c r="E3011" s="5"/>
    </row>
    <row r="3012" spans="1:5" x14ac:dyDescent="0.25">
      <c r="A3012" s="1">
        <v>1760710781.1077399</v>
      </c>
      <c r="B3012" s="2">
        <f t="shared" si="0"/>
        <v>30099.609851837158</v>
      </c>
      <c r="C3012" s="1">
        <v>0</v>
      </c>
      <c r="E3012" s="5"/>
    </row>
    <row r="3013" spans="1:5" x14ac:dyDescent="0.25">
      <c r="A3013" s="1">
        <v>1760710781.11798</v>
      </c>
      <c r="B3013" s="2">
        <f t="shared" si="0"/>
        <v>30109.84992980957</v>
      </c>
      <c r="C3013" s="1">
        <v>0</v>
      </c>
      <c r="E3013" s="5"/>
    </row>
    <row r="3014" spans="1:5" x14ac:dyDescent="0.25">
      <c r="A3014" s="1">
        <v>1760710781.1280701</v>
      </c>
      <c r="B3014" s="2">
        <f t="shared" si="0"/>
        <v>30119.940042495728</v>
      </c>
      <c r="C3014" s="1">
        <v>0</v>
      </c>
      <c r="E3014" s="5"/>
    </row>
    <row r="3015" spans="1:5" x14ac:dyDescent="0.25">
      <c r="A3015" s="1">
        <v>1760710781.13799</v>
      </c>
      <c r="B3015" s="2">
        <f t="shared" si="0"/>
        <v>30129.859924316406</v>
      </c>
      <c r="C3015" s="1">
        <v>0</v>
      </c>
      <c r="E3015" s="5"/>
    </row>
    <row r="3016" spans="1:5" x14ac:dyDescent="0.25">
      <c r="A3016" s="1">
        <v>1760710781.148</v>
      </c>
      <c r="B3016" s="2">
        <f t="shared" si="0"/>
        <v>30139.869928359985</v>
      </c>
      <c r="C3016" s="1">
        <v>0</v>
      </c>
      <c r="E3016" s="5"/>
    </row>
    <row r="3017" spans="1:5" x14ac:dyDescent="0.25">
      <c r="A3017" s="1">
        <v>1760710781.1579399</v>
      </c>
      <c r="B3017" s="2">
        <f t="shared" si="0"/>
        <v>30149.809837341309</v>
      </c>
      <c r="C3017" s="1">
        <v>0</v>
      </c>
      <c r="E3017" s="5"/>
    </row>
    <row r="3018" spans="1:5" x14ac:dyDescent="0.25">
      <c r="A3018" s="1">
        <v>1760710781.1679699</v>
      </c>
      <c r="B3018" s="2">
        <f t="shared" si="0"/>
        <v>30159.839868545532</v>
      </c>
      <c r="C3018" s="1">
        <v>0</v>
      </c>
      <c r="E3018" s="5"/>
    </row>
    <row r="3019" spans="1:5" x14ac:dyDescent="0.25">
      <c r="A3019" s="1">
        <v>1760710781.17801</v>
      </c>
      <c r="B3019" s="2">
        <f t="shared" si="0"/>
        <v>30169.879913330078</v>
      </c>
      <c r="C3019" s="1">
        <v>0</v>
      </c>
      <c r="E3019" s="5"/>
    </row>
    <row r="3020" spans="1:5" x14ac:dyDescent="0.25">
      <c r="A3020" s="1">
        <v>1760710781.18806</v>
      </c>
      <c r="B3020" s="2">
        <f t="shared" si="0"/>
        <v>30179.929971694946</v>
      </c>
      <c r="C3020" s="1">
        <v>0</v>
      </c>
      <c r="E3020" s="5"/>
    </row>
    <row r="3021" spans="1:5" x14ac:dyDescent="0.25">
      <c r="A3021" s="1">
        <v>1760710781.1981001</v>
      </c>
      <c r="B3021" s="2">
        <f t="shared" si="0"/>
        <v>30189.970016479492</v>
      </c>
      <c r="C3021" s="1">
        <v>0</v>
      </c>
      <c r="E3021" s="5"/>
    </row>
    <row r="3022" spans="1:5" x14ac:dyDescent="0.25">
      <c r="A3022" s="1">
        <v>1760710781.2076099</v>
      </c>
      <c r="B3022" s="2">
        <f t="shared" si="0"/>
        <v>30199.479818344116</v>
      </c>
      <c r="C3022" s="1">
        <v>0</v>
      </c>
      <c r="E3022" s="5"/>
    </row>
    <row r="3023" spans="1:5" x14ac:dyDescent="0.25">
      <c r="A3023" s="1">
        <v>1760710781.2181201</v>
      </c>
      <c r="B3023" s="2">
        <f t="shared" si="0"/>
        <v>30209.99002456665</v>
      </c>
      <c r="C3023" s="1">
        <v>0</v>
      </c>
      <c r="E3023" s="5"/>
    </row>
    <row r="3024" spans="1:5" x14ac:dyDescent="0.25">
      <c r="A3024" s="1">
        <v>1760710781.22823</v>
      </c>
      <c r="B3024" s="2">
        <f t="shared" si="0"/>
        <v>30220.099925994873</v>
      </c>
      <c r="C3024" s="1">
        <v>0</v>
      </c>
      <c r="E3024" s="5"/>
    </row>
    <row r="3025" spans="1:5" x14ac:dyDescent="0.25">
      <c r="A3025" s="1">
        <v>1760710781.23805</v>
      </c>
      <c r="B3025" s="2">
        <f t="shared" si="0"/>
        <v>30229.919910430908</v>
      </c>
      <c r="C3025" s="1">
        <v>0</v>
      </c>
      <c r="E3025" s="5"/>
    </row>
    <row r="3026" spans="1:5" x14ac:dyDescent="0.25">
      <c r="A3026" s="1">
        <v>1760710781.25367</v>
      </c>
      <c r="B3026" s="2">
        <f t="shared" si="0"/>
        <v>30245.539903640747</v>
      </c>
      <c r="C3026" s="1">
        <v>0</v>
      </c>
      <c r="E3026" s="5"/>
    </row>
    <row r="3027" spans="1:5" x14ac:dyDescent="0.25">
      <c r="A3027" s="1">
        <v>1760710781.25788</v>
      </c>
      <c r="B3027" s="2">
        <f t="shared" si="0"/>
        <v>30249.749898910522</v>
      </c>
      <c r="C3027" s="1">
        <v>0</v>
      </c>
      <c r="E3027" s="5"/>
    </row>
    <row r="3028" spans="1:5" x14ac:dyDescent="0.25">
      <c r="A3028" s="1">
        <v>1760710781.2678599</v>
      </c>
      <c r="B3028" s="2">
        <f t="shared" si="0"/>
        <v>30259.729862213135</v>
      </c>
      <c r="C3028" s="1">
        <v>0</v>
      </c>
      <c r="E3028" s="5"/>
    </row>
    <row r="3029" spans="1:5" x14ac:dyDescent="0.25">
      <c r="A3029" s="1">
        <v>1760710781.2779</v>
      </c>
      <c r="B3029" s="2">
        <f t="shared" si="0"/>
        <v>30269.769906997681</v>
      </c>
      <c r="C3029" s="1">
        <v>0</v>
      </c>
      <c r="E3029" s="5"/>
    </row>
    <row r="3030" spans="1:5" x14ac:dyDescent="0.25">
      <c r="A3030" s="1">
        <v>1760710781.28794</v>
      </c>
      <c r="B3030" s="2">
        <f t="shared" si="0"/>
        <v>30279.809951782227</v>
      </c>
      <c r="C3030" s="1">
        <v>0</v>
      </c>
      <c r="E3030" s="5"/>
    </row>
    <row r="3031" spans="1:5" x14ac:dyDescent="0.25">
      <c r="A3031" s="1">
        <v>1760710781.2979801</v>
      </c>
      <c r="B3031" s="2">
        <f t="shared" si="0"/>
        <v>30289.849996566772</v>
      </c>
      <c r="C3031" s="1">
        <v>0</v>
      </c>
      <c r="E3031" s="5"/>
    </row>
    <row r="3032" spans="1:5" x14ac:dyDescent="0.25">
      <c r="A3032" s="1">
        <v>1760710781.3080499</v>
      </c>
      <c r="B3032" s="2">
        <f t="shared" si="0"/>
        <v>30299.919843673706</v>
      </c>
      <c r="C3032" s="1">
        <v>0</v>
      </c>
      <c r="E3032" s="5"/>
    </row>
    <row r="3033" spans="1:5" x14ac:dyDescent="0.25">
      <c r="A3033" s="1">
        <v>1760710781.3180599</v>
      </c>
      <c r="B3033" s="2">
        <f t="shared" si="0"/>
        <v>30309.929847717285</v>
      </c>
      <c r="C3033" s="1">
        <v>0</v>
      </c>
      <c r="E3033" s="5"/>
    </row>
    <row r="3034" spans="1:5" x14ac:dyDescent="0.25">
      <c r="A3034" s="1">
        <v>1760710781.3283601</v>
      </c>
      <c r="B3034" s="2">
        <f t="shared" si="0"/>
        <v>30320.230007171631</v>
      </c>
      <c r="C3034" s="1">
        <v>0</v>
      </c>
      <c r="E3034" s="5"/>
    </row>
    <row r="3035" spans="1:5" x14ac:dyDescent="0.25">
      <c r="A3035" s="1">
        <v>1760710781.33758</v>
      </c>
      <c r="B3035" s="2">
        <f t="shared" si="0"/>
        <v>30329.449892044067</v>
      </c>
      <c r="C3035" s="1">
        <v>0</v>
      </c>
      <c r="E3035" s="5"/>
    </row>
    <row r="3036" spans="1:5" x14ac:dyDescent="0.25">
      <c r="A3036" s="1">
        <v>1760710781.3477099</v>
      </c>
      <c r="B3036" s="2">
        <f t="shared" si="0"/>
        <v>30339.579820632935</v>
      </c>
      <c r="C3036" s="1">
        <v>0</v>
      </c>
      <c r="E3036" s="5"/>
    </row>
    <row r="3037" spans="1:5" x14ac:dyDescent="0.25">
      <c r="A3037" s="1">
        <v>1760710781.3577399</v>
      </c>
      <c r="B3037" s="2">
        <f t="shared" si="0"/>
        <v>30349.609851837158</v>
      </c>
      <c r="C3037" s="1">
        <v>0</v>
      </c>
      <c r="E3037" s="5"/>
    </row>
    <row r="3038" spans="1:5" x14ac:dyDescent="0.25">
      <c r="A3038" s="1">
        <v>1760710781.36781</v>
      </c>
      <c r="B3038" s="2">
        <f t="shared" si="0"/>
        <v>30359.679937362671</v>
      </c>
      <c r="C3038" s="1">
        <v>0</v>
      </c>
      <c r="E3038" s="5"/>
    </row>
    <row r="3039" spans="1:5" x14ac:dyDescent="0.25">
      <c r="A3039" s="1">
        <v>1760710781.3778</v>
      </c>
      <c r="B3039" s="2">
        <f t="shared" si="0"/>
        <v>30369.669914245605</v>
      </c>
      <c r="C3039" s="1">
        <v>0</v>
      </c>
      <c r="E3039" s="5"/>
    </row>
    <row r="3040" spans="1:5" x14ac:dyDescent="0.25">
      <c r="A3040" s="1">
        <v>1760710781.3878801</v>
      </c>
      <c r="B3040" s="2">
        <f t="shared" si="0"/>
        <v>30379.75001335144</v>
      </c>
      <c r="C3040" s="1">
        <v>0</v>
      </c>
      <c r="E3040" s="5"/>
    </row>
    <row r="3041" spans="1:5" x14ac:dyDescent="0.25">
      <c r="A3041" s="1">
        <v>1760710781.3978601</v>
      </c>
      <c r="B3041" s="2">
        <f t="shared" si="0"/>
        <v>30389.729976654053</v>
      </c>
      <c r="C3041" s="1">
        <v>0</v>
      </c>
      <c r="E3041" s="5"/>
    </row>
    <row r="3042" spans="1:5" x14ac:dyDescent="0.25">
      <c r="A3042" s="1">
        <v>1760710781.4079101</v>
      </c>
      <c r="B3042" s="2">
        <f t="shared" si="0"/>
        <v>30399.780035018921</v>
      </c>
      <c r="C3042" s="1">
        <v>0</v>
      </c>
      <c r="E3042" s="5"/>
    </row>
    <row r="3043" spans="1:5" x14ac:dyDescent="0.25">
      <c r="A3043" s="1">
        <v>1760710781.4180501</v>
      </c>
      <c r="B3043" s="2">
        <f t="shared" si="0"/>
        <v>30409.91997718811</v>
      </c>
      <c r="C3043" s="1">
        <v>0</v>
      </c>
      <c r="E3043" s="5"/>
    </row>
    <row r="3044" spans="1:5" x14ac:dyDescent="0.25">
      <c r="A3044" s="1">
        <v>1760710781.4287801</v>
      </c>
      <c r="B3044" s="2">
        <f t="shared" si="0"/>
        <v>30420.650005340576</v>
      </c>
      <c r="C3044" s="1">
        <v>0</v>
      </c>
      <c r="E3044" s="5"/>
    </row>
    <row r="3045" spans="1:5" x14ac:dyDescent="0.25">
      <c r="A3045" s="1">
        <v>1760710781.43821</v>
      </c>
      <c r="B3045" s="2">
        <f t="shared" si="0"/>
        <v>30430.079936981201</v>
      </c>
      <c r="C3045" s="1">
        <v>0</v>
      </c>
      <c r="E3045" s="5"/>
    </row>
    <row r="3046" spans="1:5" x14ac:dyDescent="0.25">
      <c r="A3046" s="1">
        <v>1760710781.44824</v>
      </c>
      <c r="B3046" s="2">
        <f t="shared" si="0"/>
        <v>30440.109968185425</v>
      </c>
      <c r="C3046" s="1">
        <v>0</v>
      </c>
      <c r="E3046" s="5"/>
    </row>
    <row r="3047" spans="1:5" x14ac:dyDescent="0.25">
      <c r="A3047" s="1">
        <v>1760710781.45755</v>
      </c>
      <c r="B3047" s="2">
        <f t="shared" si="0"/>
        <v>30449.419975280762</v>
      </c>
      <c r="C3047" s="1">
        <v>0</v>
      </c>
      <c r="E3047" s="5"/>
    </row>
    <row r="3048" spans="1:5" x14ac:dyDescent="0.25">
      <c r="A3048" s="1">
        <v>1760710781.4676299</v>
      </c>
      <c r="B3048" s="2">
        <f t="shared" si="0"/>
        <v>30459.499835968018</v>
      </c>
      <c r="C3048" s="1">
        <v>0</v>
      </c>
      <c r="E3048" s="5"/>
    </row>
    <row r="3049" spans="1:5" x14ac:dyDescent="0.25">
      <c r="A3049" s="1">
        <v>1760710781.4780099</v>
      </c>
      <c r="B3049" s="2">
        <f t="shared" si="0"/>
        <v>30469.879865646362</v>
      </c>
      <c r="C3049" s="1">
        <v>0</v>
      </c>
      <c r="E3049" s="5"/>
    </row>
    <row r="3050" spans="1:5" x14ac:dyDescent="0.25">
      <c r="A3050" s="1">
        <v>1760710781.4876599</v>
      </c>
      <c r="B3050" s="2">
        <f t="shared" si="0"/>
        <v>30479.529857635498</v>
      </c>
      <c r="C3050" s="1">
        <v>0</v>
      </c>
      <c r="E3050" s="5"/>
    </row>
    <row r="3051" spans="1:5" x14ac:dyDescent="0.25">
      <c r="A3051" s="1">
        <v>1760710781.49775</v>
      </c>
      <c r="B3051" s="2">
        <f t="shared" si="0"/>
        <v>30489.619970321655</v>
      </c>
      <c r="C3051" s="1">
        <v>0</v>
      </c>
      <c r="E3051" s="5"/>
    </row>
    <row r="3052" spans="1:5" x14ac:dyDescent="0.25">
      <c r="A3052" s="1">
        <v>1760710781.50787</v>
      </c>
      <c r="B3052" s="2">
        <f t="shared" si="0"/>
        <v>30499.7398853302</v>
      </c>
      <c r="C3052" s="1">
        <v>0</v>
      </c>
      <c r="E3052" s="5"/>
    </row>
    <row r="3053" spans="1:5" x14ac:dyDescent="0.25">
      <c r="A3053" s="1">
        <v>1760710781.5179</v>
      </c>
      <c r="B3053" s="2">
        <f t="shared" si="0"/>
        <v>30509.769916534424</v>
      </c>
      <c r="C3053" s="1">
        <v>0</v>
      </c>
      <c r="E3053" s="5"/>
    </row>
    <row r="3054" spans="1:5" x14ac:dyDescent="0.25">
      <c r="A3054" s="1">
        <v>1760710781.5281701</v>
      </c>
      <c r="B3054" s="2">
        <f t="shared" si="0"/>
        <v>30520.040035247803</v>
      </c>
      <c r="C3054" s="1">
        <v>0</v>
      </c>
      <c r="E3054" s="5"/>
    </row>
    <row r="3055" spans="1:5" x14ac:dyDescent="0.25">
      <c r="A3055" s="1">
        <v>1760710781.5381801</v>
      </c>
      <c r="B3055" s="2">
        <f t="shared" si="0"/>
        <v>30530.050039291382</v>
      </c>
      <c r="C3055" s="1">
        <v>0</v>
      </c>
      <c r="E3055" s="5"/>
    </row>
    <row r="3056" spans="1:5" x14ac:dyDescent="0.25">
      <c r="A3056" s="1">
        <v>1760710781.54811</v>
      </c>
      <c r="B3056" s="2">
        <f t="shared" si="0"/>
        <v>30539.979934692383</v>
      </c>
      <c r="C3056" s="1">
        <v>0</v>
      </c>
      <c r="E3056" s="5"/>
    </row>
    <row r="3057" spans="1:5" x14ac:dyDescent="0.25">
      <c r="A3057" s="1">
        <v>1760710781.5580299</v>
      </c>
      <c r="B3057" s="2">
        <f t="shared" si="0"/>
        <v>30549.899816513062</v>
      </c>
      <c r="C3057" s="1">
        <v>0</v>
      </c>
      <c r="E3057" s="5"/>
    </row>
    <row r="3058" spans="1:5" x14ac:dyDescent="0.25">
      <c r="A3058" s="1">
        <v>1760710781.56811</v>
      </c>
      <c r="B3058" s="2">
        <f t="shared" si="0"/>
        <v>30559.979915618896</v>
      </c>
      <c r="C3058" s="1">
        <v>0</v>
      </c>
      <c r="E3058" s="5"/>
    </row>
    <row r="3059" spans="1:5" x14ac:dyDescent="0.25">
      <c r="A3059" s="1">
        <v>1760710781.5781801</v>
      </c>
      <c r="B3059" s="2">
        <f t="shared" si="0"/>
        <v>30570.050001144409</v>
      </c>
      <c r="C3059" s="1">
        <v>0</v>
      </c>
      <c r="E3059" s="5"/>
    </row>
    <row r="3060" spans="1:5" x14ac:dyDescent="0.25">
      <c r="A3060" s="1">
        <v>1760710781.5876701</v>
      </c>
      <c r="B3060" s="2">
        <f t="shared" si="0"/>
        <v>30579.540014266968</v>
      </c>
      <c r="C3060" s="1">
        <v>0</v>
      </c>
      <c r="E3060" s="5"/>
    </row>
    <row r="3061" spans="1:5" x14ac:dyDescent="0.25">
      <c r="A3061" s="1">
        <v>1760710781.5976601</v>
      </c>
      <c r="B3061" s="2">
        <f t="shared" si="0"/>
        <v>30589.529991149902</v>
      </c>
      <c r="C3061" s="1">
        <v>0</v>
      </c>
      <c r="E3061" s="5"/>
    </row>
    <row r="3062" spans="1:5" x14ac:dyDescent="0.25">
      <c r="A3062" s="1">
        <v>1760710781.60777</v>
      </c>
      <c r="B3062" s="2">
        <f t="shared" si="0"/>
        <v>30599.639892578125</v>
      </c>
      <c r="C3062" s="1">
        <v>0</v>
      </c>
      <c r="E3062" s="5"/>
    </row>
    <row r="3063" spans="1:5" x14ac:dyDescent="0.25">
      <c r="A3063" s="1">
        <v>1760710781.618</v>
      </c>
      <c r="B3063" s="2">
        <f t="shared" si="0"/>
        <v>30609.869956970215</v>
      </c>
      <c r="C3063" s="1">
        <v>0</v>
      </c>
      <c r="E3063" s="5"/>
    </row>
    <row r="3064" spans="1:5" x14ac:dyDescent="0.25">
      <c r="A3064" s="1">
        <v>1760710781.6281199</v>
      </c>
      <c r="B3064" s="2">
        <f t="shared" si="0"/>
        <v>30619.98987197876</v>
      </c>
      <c r="C3064" s="1">
        <v>0</v>
      </c>
      <c r="E3064" s="5"/>
    </row>
    <row r="3065" spans="1:5" x14ac:dyDescent="0.25">
      <c r="A3065" s="1">
        <v>1760710781.6380899</v>
      </c>
      <c r="B3065" s="2">
        <f t="shared" si="0"/>
        <v>30629.95982170105</v>
      </c>
      <c r="C3065" s="1">
        <v>0</v>
      </c>
      <c r="E3065" s="5"/>
    </row>
    <row r="3066" spans="1:5" x14ac:dyDescent="0.25">
      <c r="A3066" s="1">
        <v>1760710781.64802</v>
      </c>
      <c r="B3066" s="2">
        <f t="shared" si="0"/>
        <v>30639.88995552063</v>
      </c>
      <c r="C3066" s="1">
        <v>0</v>
      </c>
      <c r="E3066" s="5"/>
    </row>
    <row r="3067" spans="1:5" x14ac:dyDescent="0.25">
      <c r="A3067" s="1">
        <v>1760710781.65801</v>
      </c>
      <c r="B3067" s="2">
        <f t="shared" si="0"/>
        <v>30649.879932403564</v>
      </c>
      <c r="C3067" s="1">
        <v>0</v>
      </c>
      <c r="E3067" s="5"/>
    </row>
    <row r="3068" spans="1:5" x14ac:dyDescent="0.25">
      <c r="A3068" s="1">
        <v>1760710781.6679599</v>
      </c>
      <c r="B3068" s="2">
        <f t="shared" si="0"/>
        <v>30659.82985496521</v>
      </c>
      <c r="C3068" s="1">
        <v>0</v>
      </c>
      <c r="E3068" s="5"/>
    </row>
    <row r="3069" spans="1:5" x14ac:dyDescent="0.25">
      <c r="A3069" s="1">
        <v>1760710781.67802</v>
      </c>
      <c r="B3069" s="2">
        <f t="shared" si="0"/>
        <v>30669.8899269104</v>
      </c>
      <c r="C3069" s="1">
        <v>0</v>
      </c>
      <c r="E3069" s="5"/>
    </row>
    <row r="3070" spans="1:5" x14ac:dyDescent="0.25">
      <c r="A3070" s="1">
        <v>1760710781.6880801</v>
      </c>
      <c r="B3070" s="2">
        <f t="shared" si="0"/>
        <v>30679.949998855591</v>
      </c>
      <c r="C3070" s="1">
        <v>0</v>
      </c>
      <c r="E3070" s="5"/>
    </row>
    <row r="3071" spans="1:5" x14ac:dyDescent="0.25">
      <c r="A3071" s="1">
        <v>1760710781.69823</v>
      </c>
      <c r="B3071" s="2">
        <f t="shared" si="0"/>
        <v>30690.099954605103</v>
      </c>
      <c r="C3071" s="1">
        <v>0</v>
      </c>
      <c r="E3071" s="5"/>
    </row>
    <row r="3072" spans="1:5" x14ac:dyDescent="0.25">
      <c r="A3072" s="1">
        <v>1760710781.70771</v>
      </c>
      <c r="B3072" s="2">
        <f t="shared" si="0"/>
        <v>30699.579954147339</v>
      </c>
      <c r="C3072" s="1">
        <v>0</v>
      </c>
      <c r="E3072" s="5"/>
    </row>
    <row r="3073" spans="1:5" x14ac:dyDescent="0.25">
      <c r="A3073" s="1">
        <v>1760710781.7179</v>
      </c>
      <c r="B3073" s="2">
        <f t="shared" si="0"/>
        <v>30709.76996421814</v>
      </c>
      <c r="C3073" s="1">
        <v>0</v>
      </c>
      <c r="E3073" s="5"/>
    </row>
    <row r="3074" spans="1:5" x14ac:dyDescent="0.25">
      <c r="A3074" s="1">
        <v>1760710781.7281301</v>
      </c>
      <c r="B3074" s="2">
        <f t="shared" si="0"/>
        <v>30720.000028610229</v>
      </c>
      <c r="C3074" s="1">
        <v>0</v>
      </c>
      <c r="E3074" s="5"/>
    </row>
    <row r="3075" spans="1:5" x14ac:dyDescent="0.25">
      <c r="A3075" s="1">
        <v>1760710781.7382801</v>
      </c>
      <c r="B3075" s="2">
        <f t="shared" si="0"/>
        <v>30730.149984359741</v>
      </c>
      <c r="C3075" s="1">
        <v>0</v>
      </c>
      <c r="E3075" s="5"/>
    </row>
    <row r="3076" spans="1:5" x14ac:dyDescent="0.25">
      <c r="A3076" s="1">
        <v>1760710781.74809</v>
      </c>
      <c r="B3076" s="2">
        <f t="shared" si="0"/>
        <v>30739.959955215454</v>
      </c>
      <c r="C3076" s="1">
        <v>0</v>
      </c>
      <c r="E3076" s="5"/>
    </row>
    <row r="3077" spans="1:5" x14ac:dyDescent="0.25">
      <c r="A3077" s="1">
        <v>1760710781.7581401</v>
      </c>
      <c r="B3077" s="2">
        <f t="shared" si="0"/>
        <v>30750.010013580322</v>
      </c>
      <c r="C3077" s="1">
        <v>0</v>
      </c>
      <c r="E3077" s="5"/>
    </row>
    <row r="3078" spans="1:5" x14ac:dyDescent="0.25">
      <c r="A3078" s="1">
        <v>1760710781.76793</v>
      </c>
      <c r="B3078" s="2">
        <f t="shared" si="0"/>
        <v>30759.799957275391</v>
      </c>
      <c r="C3078" s="1">
        <v>0</v>
      </c>
      <c r="E3078" s="5"/>
    </row>
    <row r="3079" spans="1:5" x14ac:dyDescent="0.25">
      <c r="A3079" s="1">
        <v>1760710781.7780199</v>
      </c>
      <c r="B3079" s="2">
        <f t="shared" si="0"/>
        <v>30769.889831542969</v>
      </c>
      <c r="C3079" s="1">
        <v>0</v>
      </c>
      <c r="E3079" s="5"/>
    </row>
    <row r="3080" spans="1:5" x14ac:dyDescent="0.25">
      <c r="A3080" s="1">
        <v>1760710781.7880599</v>
      </c>
      <c r="B3080" s="2">
        <f t="shared" si="0"/>
        <v>30779.929876327515</v>
      </c>
      <c r="C3080" s="1">
        <v>0</v>
      </c>
      <c r="E3080" s="5"/>
    </row>
    <row r="3081" spans="1:5" x14ac:dyDescent="0.25">
      <c r="A3081" s="1">
        <v>1760710781.7980299</v>
      </c>
      <c r="B3081" s="2">
        <f t="shared" si="0"/>
        <v>30789.899826049805</v>
      </c>
      <c r="C3081" s="1">
        <v>0</v>
      </c>
      <c r="E3081" s="5"/>
    </row>
    <row r="3082" spans="1:5" x14ac:dyDescent="0.25">
      <c r="A3082" s="1">
        <v>1760710781.8081999</v>
      </c>
      <c r="B3082" s="2">
        <f t="shared" si="0"/>
        <v>30800.069808959961</v>
      </c>
      <c r="C3082" s="1">
        <v>0</v>
      </c>
      <c r="E3082" s="5"/>
    </row>
    <row r="3083" spans="1:5" x14ac:dyDescent="0.25">
      <c r="A3083" s="1">
        <v>1760710781.8183501</v>
      </c>
      <c r="B3083" s="2">
        <f t="shared" si="0"/>
        <v>30810.220003128052</v>
      </c>
      <c r="C3083" s="1">
        <v>0</v>
      </c>
      <c r="E3083" s="5"/>
    </row>
    <row r="3084" spans="1:5" x14ac:dyDescent="0.25">
      <c r="A3084" s="1">
        <v>1760710781.8285699</v>
      </c>
      <c r="B3084" s="2">
        <f t="shared" si="0"/>
        <v>30820.43981552124</v>
      </c>
      <c r="C3084" s="1">
        <v>0</v>
      </c>
      <c r="E3084" s="5"/>
    </row>
    <row r="3085" spans="1:5" x14ac:dyDescent="0.25">
      <c r="A3085" s="1">
        <v>1760710781.83792</v>
      </c>
      <c r="B3085" s="2">
        <f t="shared" si="0"/>
        <v>30829.789876937866</v>
      </c>
      <c r="C3085" s="1">
        <v>0</v>
      </c>
      <c r="E3085" s="5"/>
    </row>
    <row r="3086" spans="1:5" x14ac:dyDescent="0.25">
      <c r="A3086" s="1">
        <v>1760710781.8480101</v>
      </c>
      <c r="B3086" s="2">
        <f t="shared" si="0"/>
        <v>30839.879989624023</v>
      </c>
      <c r="C3086" s="1">
        <v>0</v>
      </c>
      <c r="E3086" s="5"/>
    </row>
    <row r="3087" spans="1:5" x14ac:dyDescent="0.25">
      <c r="A3087" s="1">
        <v>1760710781.8578</v>
      </c>
      <c r="B3087" s="2">
        <f t="shared" si="0"/>
        <v>30849.669933319092</v>
      </c>
      <c r="C3087" s="1">
        <v>0</v>
      </c>
      <c r="E3087" s="5"/>
    </row>
    <row r="3088" spans="1:5" x14ac:dyDescent="0.25">
      <c r="A3088" s="1">
        <v>1760710781.86795</v>
      </c>
      <c r="B3088" s="2">
        <f t="shared" si="0"/>
        <v>30859.819889068604</v>
      </c>
      <c r="C3088" s="1">
        <v>0</v>
      </c>
      <c r="E3088" s="5"/>
    </row>
    <row r="3089" spans="1:5" x14ac:dyDescent="0.25">
      <c r="A3089" s="1">
        <v>1760710781.8780301</v>
      </c>
      <c r="B3089" s="2">
        <f t="shared" si="0"/>
        <v>30869.899988174438</v>
      </c>
      <c r="C3089" s="1">
        <v>0</v>
      </c>
      <c r="E3089" s="5"/>
    </row>
    <row r="3090" spans="1:5" x14ac:dyDescent="0.25">
      <c r="A3090" s="1">
        <v>1760710781.8878701</v>
      </c>
      <c r="B3090" s="2">
        <f t="shared" si="0"/>
        <v>30879.739999771118</v>
      </c>
      <c r="C3090" s="1">
        <v>0</v>
      </c>
      <c r="E3090" s="5"/>
    </row>
    <row r="3091" spans="1:5" x14ac:dyDescent="0.25">
      <c r="A3091" s="1">
        <v>1760710781.8979299</v>
      </c>
      <c r="B3091" s="2">
        <f t="shared" si="0"/>
        <v>30889.799833297729</v>
      </c>
      <c r="C3091" s="1">
        <v>0</v>
      </c>
      <c r="E3091" s="5"/>
    </row>
    <row r="3092" spans="1:5" x14ac:dyDescent="0.25">
      <c r="A3092" s="1">
        <v>1760710781.90804</v>
      </c>
      <c r="B3092" s="2">
        <f t="shared" si="0"/>
        <v>30899.909973144531</v>
      </c>
      <c r="C3092" s="1">
        <v>0</v>
      </c>
      <c r="E3092" s="5"/>
    </row>
    <row r="3093" spans="1:5" x14ac:dyDescent="0.25">
      <c r="A3093" s="1">
        <v>1760710781.91798</v>
      </c>
      <c r="B3093" s="2">
        <f t="shared" si="0"/>
        <v>30909.849882125854</v>
      </c>
      <c r="C3093" s="1">
        <v>0</v>
      </c>
      <c r="E3093" s="5"/>
    </row>
    <row r="3094" spans="1:5" x14ac:dyDescent="0.25">
      <c r="A3094" s="1">
        <v>1760710781.92823</v>
      </c>
      <c r="B3094" s="2">
        <f t="shared" si="0"/>
        <v>30920.099973678589</v>
      </c>
      <c r="C3094" s="1">
        <v>0</v>
      </c>
      <c r="E3094" s="5"/>
    </row>
    <row r="3095" spans="1:5" x14ac:dyDescent="0.25">
      <c r="A3095" s="1">
        <v>1760710781.93837</v>
      </c>
      <c r="B3095" s="2">
        <f t="shared" si="0"/>
        <v>30930.239915847778</v>
      </c>
      <c r="C3095" s="1">
        <v>0</v>
      </c>
      <c r="E3095" s="5"/>
    </row>
    <row r="3096" spans="1:5" x14ac:dyDescent="0.25">
      <c r="A3096" s="1">
        <v>1760710781.94822</v>
      </c>
      <c r="B3096" s="2">
        <f t="shared" si="0"/>
        <v>30940.08994102478</v>
      </c>
      <c r="C3096" s="1">
        <v>0</v>
      </c>
      <c r="E3096" s="5"/>
    </row>
    <row r="3097" spans="1:5" x14ac:dyDescent="0.25">
      <c r="A3097" s="1">
        <v>1760710781.9576299</v>
      </c>
      <c r="B3097" s="2">
        <f t="shared" si="0"/>
        <v>30949.499845504761</v>
      </c>
      <c r="C3097" s="1">
        <v>0</v>
      </c>
      <c r="E3097" s="5"/>
    </row>
    <row r="3098" spans="1:5" x14ac:dyDescent="0.25">
      <c r="A3098" s="1">
        <v>1760710781.96767</v>
      </c>
      <c r="B3098" s="2">
        <f t="shared" si="0"/>
        <v>30959.539890289307</v>
      </c>
      <c r="C3098" s="1">
        <v>0</v>
      </c>
      <c r="E3098" s="5"/>
    </row>
    <row r="3099" spans="1:5" x14ac:dyDescent="0.25">
      <c r="A3099" s="1">
        <v>1760710781.9777801</v>
      </c>
      <c r="B3099" s="2">
        <f t="shared" si="0"/>
        <v>30969.650030136108</v>
      </c>
      <c r="C3099" s="1">
        <v>0</v>
      </c>
      <c r="E3099" s="5"/>
    </row>
    <row r="3100" spans="1:5" x14ac:dyDescent="0.25">
      <c r="A3100" s="1">
        <v>1760710781.98768</v>
      </c>
      <c r="B3100" s="2">
        <f t="shared" si="0"/>
        <v>30979.549884796143</v>
      </c>
      <c r="C3100" s="1">
        <v>0</v>
      </c>
      <c r="E3100" s="5"/>
    </row>
    <row r="3101" spans="1:5" x14ac:dyDescent="0.25">
      <c r="A3101" s="1">
        <v>1760710781.9978299</v>
      </c>
      <c r="B3101" s="2">
        <f t="shared" si="0"/>
        <v>30989.699840545654</v>
      </c>
      <c r="C3101" s="1">
        <v>0</v>
      </c>
      <c r="E3101" s="5"/>
    </row>
    <row r="3102" spans="1:5" x14ac:dyDescent="0.25">
      <c r="A3102" s="1">
        <v>1760710782.00793</v>
      </c>
      <c r="B3102" s="2">
        <f t="shared" si="0"/>
        <v>30999.799966812134</v>
      </c>
      <c r="C3102" s="1">
        <v>0</v>
      </c>
      <c r="E3102" s="5"/>
    </row>
    <row r="3103" spans="1:5" x14ac:dyDescent="0.25">
      <c r="A3103" s="1">
        <v>1760710782.0181</v>
      </c>
      <c r="B3103" s="2">
        <f t="shared" si="0"/>
        <v>31009.96994972229</v>
      </c>
      <c r="C3103" s="1">
        <v>0</v>
      </c>
      <c r="E3103" s="5"/>
    </row>
    <row r="3104" spans="1:5" x14ac:dyDescent="0.25">
      <c r="A3104" s="1">
        <v>1760710782.02898</v>
      </c>
      <c r="B3104" s="2">
        <f t="shared" si="0"/>
        <v>31020.849943161011</v>
      </c>
      <c r="C3104" s="1">
        <v>0</v>
      </c>
      <c r="E3104" s="5"/>
    </row>
    <row r="3105" spans="1:5" x14ac:dyDescent="0.25">
      <c r="A3105" s="1">
        <v>1760710782.0383601</v>
      </c>
      <c r="B3105" s="2">
        <f t="shared" si="0"/>
        <v>31030.230045318604</v>
      </c>
      <c r="C3105" s="1">
        <v>0</v>
      </c>
      <c r="E3105" s="5"/>
    </row>
    <row r="3106" spans="1:5" x14ac:dyDescent="0.25">
      <c r="A3106" s="1">
        <v>1760710782.04879</v>
      </c>
      <c r="B3106" s="2">
        <f t="shared" si="0"/>
        <v>31040.65990447998</v>
      </c>
      <c r="C3106" s="1">
        <v>0</v>
      </c>
      <c r="E3106" s="5"/>
    </row>
    <row r="3107" spans="1:5" x14ac:dyDescent="0.25">
      <c r="A3107" s="1">
        <v>1760710782.05832</v>
      </c>
      <c r="B3107" s="2">
        <f t="shared" si="0"/>
        <v>31050.189971923828</v>
      </c>
      <c r="C3107" s="1">
        <v>0</v>
      </c>
      <c r="E3107" s="5"/>
    </row>
    <row r="3108" spans="1:5" x14ac:dyDescent="0.25">
      <c r="A3108" s="1">
        <v>1760710782.0682001</v>
      </c>
      <c r="B3108" s="2">
        <f t="shared" si="0"/>
        <v>31060.070037841797</v>
      </c>
      <c r="C3108" s="1">
        <v>0</v>
      </c>
      <c r="E3108" s="5"/>
    </row>
    <row r="3109" spans="1:5" x14ac:dyDescent="0.25">
      <c r="A3109" s="1">
        <v>1760710782.0782199</v>
      </c>
      <c r="B3109" s="2">
        <f t="shared" si="0"/>
        <v>31070.089817047119</v>
      </c>
      <c r="C3109" s="1">
        <v>0</v>
      </c>
      <c r="E3109" s="5"/>
    </row>
    <row r="3110" spans="1:5" x14ac:dyDescent="0.25">
      <c r="A3110" s="1">
        <v>1760710782.0876701</v>
      </c>
      <c r="B3110" s="2">
        <f t="shared" si="0"/>
        <v>31079.540014266968</v>
      </c>
      <c r="C3110" s="1">
        <v>0</v>
      </c>
      <c r="E3110" s="5"/>
    </row>
    <row r="3111" spans="1:5" x14ac:dyDescent="0.25">
      <c r="A3111" s="1">
        <v>1760710782.09763</v>
      </c>
      <c r="B3111" s="2">
        <f t="shared" si="0"/>
        <v>31089.499950408936</v>
      </c>
      <c r="C3111" s="1">
        <v>0</v>
      </c>
      <c r="E3111" s="5"/>
    </row>
    <row r="3112" spans="1:5" x14ac:dyDescent="0.25">
      <c r="A3112" s="1">
        <v>1760710782.1077099</v>
      </c>
      <c r="B3112" s="2">
        <f t="shared" si="0"/>
        <v>31099.579811096191</v>
      </c>
      <c r="C3112" s="1">
        <v>0</v>
      </c>
      <c r="E3112" s="5"/>
    </row>
    <row r="3113" spans="1:5" x14ac:dyDescent="0.25">
      <c r="A3113" s="1">
        <v>1760710782.1178401</v>
      </c>
      <c r="B3113" s="2">
        <f t="shared" si="0"/>
        <v>31109.709978103638</v>
      </c>
      <c r="C3113" s="1">
        <v>0</v>
      </c>
      <c r="E3113" s="5"/>
    </row>
    <row r="3114" spans="1:5" x14ac:dyDescent="0.25">
      <c r="A3114" s="1">
        <v>1760710782.12837</v>
      </c>
      <c r="B3114" s="2">
        <f t="shared" si="0"/>
        <v>31120.239973068237</v>
      </c>
      <c r="C3114" s="1">
        <v>0</v>
      </c>
      <c r="E3114" s="5"/>
    </row>
    <row r="3115" spans="1:5" x14ac:dyDescent="0.25">
      <c r="A3115" s="1">
        <v>1760710782.1382101</v>
      </c>
      <c r="B3115" s="2">
        <f t="shared" si="0"/>
        <v>31130.079984664917</v>
      </c>
      <c r="C3115" s="1">
        <v>0</v>
      </c>
      <c r="E3115" s="5"/>
    </row>
    <row r="3116" spans="1:5" x14ac:dyDescent="0.25">
      <c r="A3116" s="1">
        <v>1760710782.14885</v>
      </c>
      <c r="B3116" s="2">
        <f t="shared" si="0"/>
        <v>31140.719890594482</v>
      </c>
      <c r="C3116" s="1">
        <v>0</v>
      </c>
      <c r="E3116" s="5"/>
    </row>
    <row r="3117" spans="1:5" x14ac:dyDescent="0.25">
      <c r="A3117" s="1">
        <v>1760710782.1580601</v>
      </c>
      <c r="B3117" s="2">
        <f t="shared" si="0"/>
        <v>31149.930000305176</v>
      </c>
      <c r="C3117" s="1">
        <v>0</v>
      </c>
      <c r="E3117" s="5"/>
    </row>
    <row r="3118" spans="1:5" x14ac:dyDescent="0.25">
      <c r="A3118" s="1">
        <v>1760710782.1680901</v>
      </c>
      <c r="B3118" s="2">
        <f t="shared" si="0"/>
        <v>31159.960031509399</v>
      </c>
      <c r="C3118" s="1">
        <v>0</v>
      </c>
      <c r="E3118" s="5"/>
    </row>
    <row r="3119" spans="1:5" x14ac:dyDescent="0.25">
      <c r="A3119" s="1">
        <v>1760710782.1781001</v>
      </c>
      <c r="B3119" s="2">
        <f t="shared" si="0"/>
        <v>31169.970035552979</v>
      </c>
      <c r="C3119" s="1">
        <v>0</v>
      </c>
      <c r="E3119" s="5"/>
    </row>
    <row r="3120" spans="1:5" x14ac:dyDescent="0.25">
      <c r="A3120" s="1">
        <v>1760710782.1880801</v>
      </c>
      <c r="B3120" s="2">
        <f t="shared" si="0"/>
        <v>31179.949998855591</v>
      </c>
      <c r="C3120" s="1">
        <v>0</v>
      </c>
      <c r="E3120" s="5"/>
    </row>
    <row r="3121" spans="1:5" x14ac:dyDescent="0.25">
      <c r="A3121" s="1">
        <v>1760710782.19822</v>
      </c>
      <c r="B3121" s="2">
        <f t="shared" si="0"/>
        <v>31190.08994102478</v>
      </c>
      <c r="C3121" s="1">
        <v>0</v>
      </c>
      <c r="E3121" s="5"/>
    </row>
    <row r="3122" spans="1:5" x14ac:dyDescent="0.25">
      <c r="A3122" s="1">
        <v>1760710782.20785</v>
      </c>
      <c r="B3122" s="2">
        <f t="shared" si="0"/>
        <v>31199.719905853271</v>
      </c>
      <c r="C3122" s="1">
        <v>0</v>
      </c>
      <c r="E3122" s="5"/>
    </row>
    <row r="3123" spans="1:5" x14ac:dyDescent="0.25">
      <c r="A3123" s="1">
        <v>1760710782.2180099</v>
      </c>
      <c r="B3123" s="2">
        <f t="shared" si="0"/>
        <v>31209.879875183105</v>
      </c>
      <c r="C3123" s="1">
        <v>0</v>
      </c>
      <c r="E3123" s="5"/>
    </row>
    <row r="3124" spans="1:5" x14ac:dyDescent="0.25">
      <c r="A3124" s="1">
        <v>1760710782.2282</v>
      </c>
      <c r="B3124" s="2">
        <f t="shared" si="0"/>
        <v>31220.069885253906</v>
      </c>
      <c r="C3124" s="1">
        <v>0</v>
      </c>
      <c r="E3124" s="5"/>
    </row>
    <row r="3125" spans="1:5" x14ac:dyDescent="0.25">
      <c r="A3125" s="1">
        <v>1760710782.23843</v>
      </c>
      <c r="B3125" s="2">
        <f t="shared" si="0"/>
        <v>31230.299949645996</v>
      </c>
      <c r="C3125" s="1">
        <v>0</v>
      </c>
      <c r="E3125" s="5"/>
    </row>
    <row r="3126" spans="1:5" x14ac:dyDescent="0.25">
      <c r="A3126" s="1">
        <v>1760710782.2546899</v>
      </c>
      <c r="B3126" s="2">
        <f t="shared" si="0"/>
        <v>31246.559858322144</v>
      </c>
      <c r="C3126" s="1">
        <v>0</v>
      </c>
      <c r="E3126" s="5"/>
    </row>
    <row r="3127" spans="1:5" x14ac:dyDescent="0.25">
      <c r="A3127" s="1">
        <v>1760710782.2579801</v>
      </c>
      <c r="B3127" s="2">
        <f t="shared" si="0"/>
        <v>31249.850034713745</v>
      </c>
      <c r="C3127" s="1">
        <v>0</v>
      </c>
      <c r="E3127" s="5"/>
    </row>
    <row r="3128" spans="1:5" x14ac:dyDescent="0.25">
      <c r="A3128" s="1">
        <v>1760710782.26794</v>
      </c>
      <c r="B3128" s="2">
        <f t="shared" si="0"/>
        <v>31259.809970855713</v>
      </c>
      <c r="C3128" s="1">
        <v>0</v>
      </c>
      <c r="E3128" s="5"/>
    </row>
    <row r="3129" spans="1:5" x14ac:dyDescent="0.25">
      <c r="A3129" s="1">
        <v>1760710782.2779701</v>
      </c>
      <c r="B3129" s="2">
        <f t="shared" si="0"/>
        <v>31269.840002059937</v>
      </c>
      <c r="C3129" s="1">
        <v>0</v>
      </c>
      <c r="E3129" s="5"/>
    </row>
    <row r="3130" spans="1:5" x14ac:dyDescent="0.25">
      <c r="A3130" s="1">
        <v>1760710782.2880599</v>
      </c>
      <c r="B3130" s="2">
        <f t="shared" si="0"/>
        <v>31279.929876327515</v>
      </c>
      <c r="C3130" s="1">
        <v>0</v>
      </c>
      <c r="E3130" s="5"/>
    </row>
    <row r="3131" spans="1:5" x14ac:dyDescent="0.25">
      <c r="A3131" s="1">
        <v>1760710782.2980399</v>
      </c>
      <c r="B3131" s="2">
        <f t="shared" si="0"/>
        <v>31289.909839630127</v>
      </c>
      <c r="C3131" s="1">
        <v>0</v>
      </c>
      <c r="E3131" s="5"/>
    </row>
    <row r="3132" spans="1:5" x14ac:dyDescent="0.25">
      <c r="A3132" s="1">
        <v>1760710782.3081999</v>
      </c>
      <c r="B3132" s="2">
        <f t="shared" si="0"/>
        <v>31300.069808959961</v>
      </c>
      <c r="C3132" s="1">
        <v>0</v>
      </c>
      <c r="E3132" s="5"/>
    </row>
    <row r="3133" spans="1:5" x14ac:dyDescent="0.25">
      <c r="A3133" s="1">
        <v>1760710782.3185</v>
      </c>
      <c r="B3133" s="2">
        <f t="shared" si="0"/>
        <v>31310.369968414307</v>
      </c>
      <c r="C3133" s="1">
        <v>0</v>
      </c>
      <c r="E3133" s="5"/>
    </row>
    <row r="3134" spans="1:5" x14ac:dyDescent="0.25">
      <c r="A3134" s="1">
        <v>1760710782.3290701</v>
      </c>
      <c r="B3134" s="2">
        <f t="shared" si="0"/>
        <v>31320.940017700195</v>
      </c>
      <c r="C3134" s="1">
        <v>0</v>
      </c>
      <c r="E3134" s="5"/>
    </row>
    <row r="3135" spans="1:5" x14ac:dyDescent="0.25">
      <c r="A3135" s="1">
        <v>1760710782.3380599</v>
      </c>
      <c r="B3135" s="2">
        <f t="shared" si="0"/>
        <v>31329.929828643799</v>
      </c>
      <c r="C3135" s="1">
        <v>0</v>
      </c>
      <c r="E3135" s="5"/>
    </row>
    <row r="3136" spans="1:5" x14ac:dyDescent="0.25">
      <c r="A3136" s="1">
        <v>1760710782.3480699</v>
      </c>
      <c r="B3136" s="2">
        <f t="shared" si="0"/>
        <v>31339.939832687378</v>
      </c>
      <c r="C3136" s="1">
        <v>0</v>
      </c>
      <c r="E3136" s="5"/>
    </row>
    <row r="3137" spans="1:5" x14ac:dyDescent="0.25">
      <c r="A3137" s="1">
        <v>1760710782.35799</v>
      </c>
      <c r="B3137" s="2">
        <f t="shared" si="0"/>
        <v>31349.859952926636</v>
      </c>
      <c r="C3137" s="1">
        <v>0</v>
      </c>
      <c r="E3137" s="5"/>
    </row>
    <row r="3138" spans="1:5" x14ac:dyDescent="0.25">
      <c r="A3138" s="1">
        <v>1760710782.36799</v>
      </c>
      <c r="B3138" s="2">
        <f t="shared" si="0"/>
        <v>31359.859943389893</v>
      </c>
      <c r="C3138" s="1">
        <v>0</v>
      </c>
      <c r="E3138" s="5"/>
    </row>
    <row r="3139" spans="1:5" x14ac:dyDescent="0.25">
      <c r="A3139" s="1">
        <v>1760710782.37814</v>
      </c>
      <c r="B3139" s="2">
        <f t="shared" si="0"/>
        <v>31370.009899139404</v>
      </c>
      <c r="C3139" s="1">
        <v>0</v>
      </c>
      <c r="E3139" s="5"/>
    </row>
    <row r="3140" spans="1:5" x14ac:dyDescent="0.25">
      <c r="A3140" s="1">
        <v>1760710782.38784</v>
      </c>
      <c r="B3140" s="2">
        <f t="shared" si="0"/>
        <v>31379.709959030151</v>
      </c>
      <c r="C3140" s="1">
        <v>0</v>
      </c>
      <c r="E3140" s="5"/>
    </row>
    <row r="3141" spans="1:5" x14ac:dyDescent="0.25">
      <c r="A3141" s="1">
        <v>1760710782.39832</v>
      </c>
      <c r="B3141" s="2">
        <f t="shared" si="0"/>
        <v>31390.18988609314</v>
      </c>
      <c r="C3141" s="1">
        <v>0</v>
      </c>
      <c r="E3141" s="5"/>
    </row>
    <row r="3142" spans="1:5" x14ac:dyDescent="0.25">
      <c r="A3142" s="1">
        <v>1760710782.4082799</v>
      </c>
      <c r="B3142" s="2">
        <f t="shared" si="0"/>
        <v>31400.149822235107</v>
      </c>
      <c r="C3142" s="1">
        <v>0</v>
      </c>
      <c r="E3142" s="5"/>
    </row>
    <row r="3143" spans="1:5" x14ac:dyDescent="0.25">
      <c r="A3143" s="1">
        <v>1760710782.4183099</v>
      </c>
      <c r="B3143" s="2">
        <f t="shared" si="0"/>
        <v>31410.179853439331</v>
      </c>
      <c r="C3143" s="1">
        <v>0</v>
      </c>
      <c r="E3143" s="5"/>
    </row>
    <row r="3144" spans="1:5" x14ac:dyDescent="0.25">
      <c r="A3144" s="1">
        <v>1760710782.4289801</v>
      </c>
      <c r="B3144" s="2">
        <f t="shared" si="0"/>
        <v>31420.850038528442</v>
      </c>
      <c r="C3144" s="1">
        <v>0</v>
      </c>
      <c r="E3144" s="5"/>
    </row>
    <row r="3145" spans="1:5" x14ac:dyDescent="0.25">
      <c r="A3145" s="1">
        <v>1760710782.4384899</v>
      </c>
      <c r="B3145" s="2">
        <f t="shared" si="0"/>
        <v>31430.359840393066</v>
      </c>
      <c r="C3145" s="1">
        <v>0</v>
      </c>
      <c r="E3145" s="5"/>
    </row>
    <row r="3146" spans="1:5" x14ac:dyDescent="0.25">
      <c r="A3146" s="1">
        <v>1760710782.44857</v>
      </c>
      <c r="B3146" s="2">
        <f t="shared" si="0"/>
        <v>31440.439939498901</v>
      </c>
      <c r="C3146" s="1">
        <v>0</v>
      </c>
      <c r="E3146" s="5"/>
    </row>
    <row r="3147" spans="1:5" x14ac:dyDescent="0.25">
      <c r="A3147" s="1">
        <v>1760710782.45783</v>
      </c>
      <c r="B3147" s="2">
        <f t="shared" si="0"/>
        <v>31449.699878692627</v>
      </c>
      <c r="C3147" s="1">
        <v>0</v>
      </c>
      <c r="E3147" s="5"/>
    </row>
    <row r="3148" spans="1:5" x14ac:dyDescent="0.25">
      <c r="A3148" s="1">
        <v>1760710782.4676399</v>
      </c>
      <c r="B3148" s="2">
        <f t="shared" si="0"/>
        <v>31459.50984954834</v>
      </c>
      <c r="C3148" s="1">
        <v>0</v>
      </c>
      <c r="E3148" s="5"/>
    </row>
    <row r="3149" spans="1:5" x14ac:dyDescent="0.25">
      <c r="A3149" s="1">
        <v>1760710782.4777501</v>
      </c>
      <c r="B3149" s="2">
        <f t="shared" si="0"/>
        <v>31469.619989395142</v>
      </c>
      <c r="C3149" s="1">
        <v>0</v>
      </c>
      <c r="E3149" s="5"/>
    </row>
    <row r="3150" spans="1:5" x14ac:dyDescent="0.25">
      <c r="A3150" s="1">
        <v>1760710782.4877</v>
      </c>
      <c r="B3150" s="2">
        <f t="shared" si="0"/>
        <v>31479.569911956787</v>
      </c>
      <c r="C3150" s="1">
        <v>0</v>
      </c>
      <c r="E3150" s="5"/>
    </row>
    <row r="3151" spans="1:5" x14ac:dyDescent="0.25">
      <c r="A3151" s="1">
        <v>1760710782.4981501</v>
      </c>
      <c r="B3151" s="2">
        <f t="shared" si="0"/>
        <v>31490.020036697388</v>
      </c>
      <c r="C3151" s="1">
        <v>0</v>
      </c>
      <c r="E3151" s="5"/>
    </row>
    <row r="3152" spans="1:5" x14ac:dyDescent="0.25">
      <c r="A3152" s="1">
        <v>1760710782.5081</v>
      </c>
      <c r="B3152" s="2">
        <f t="shared" si="0"/>
        <v>31499.969959259033</v>
      </c>
      <c r="C3152" s="1">
        <v>0</v>
      </c>
      <c r="E3152" s="5"/>
    </row>
    <row r="3153" spans="1:5" x14ac:dyDescent="0.25">
      <c r="A3153" s="1">
        <v>1760710782.5181401</v>
      </c>
      <c r="B3153" s="2">
        <f t="shared" si="0"/>
        <v>31510.010004043579</v>
      </c>
      <c r="C3153" s="1">
        <v>0</v>
      </c>
      <c r="E3153" s="5"/>
    </row>
    <row r="3154" spans="1:5" x14ac:dyDescent="0.25">
      <c r="A3154" s="1">
        <v>1760710782.5287499</v>
      </c>
      <c r="B3154" s="2">
        <f t="shared" si="0"/>
        <v>31520.619869232178</v>
      </c>
      <c r="C3154" s="1">
        <v>0</v>
      </c>
      <c r="E3154" s="5"/>
    </row>
    <row r="3155" spans="1:5" x14ac:dyDescent="0.25">
      <c r="A3155" s="1">
        <v>1760710782.53824</v>
      </c>
      <c r="B3155" s="2">
        <f t="shared" si="0"/>
        <v>31530.109882354736</v>
      </c>
      <c r="C3155" s="1">
        <v>0</v>
      </c>
      <c r="E3155" s="5"/>
    </row>
    <row r="3156" spans="1:5" x14ac:dyDescent="0.25">
      <c r="A3156" s="1">
        <v>1760710782.54829</v>
      </c>
      <c r="B3156" s="2">
        <f t="shared" si="0"/>
        <v>31540.159940719604</v>
      </c>
      <c r="C3156" s="1">
        <v>0</v>
      </c>
      <c r="E3156" s="5"/>
    </row>
    <row r="3157" spans="1:5" x14ac:dyDescent="0.25">
      <c r="A3157" s="1">
        <v>1760710782.55828</v>
      </c>
      <c r="B3157" s="2">
        <f t="shared" si="0"/>
        <v>31550.149917602539</v>
      </c>
      <c r="C3157" s="1">
        <v>0</v>
      </c>
      <c r="E3157" s="5"/>
    </row>
    <row r="3158" spans="1:5" x14ac:dyDescent="0.25">
      <c r="A3158" s="1">
        <v>1760710782.56815</v>
      </c>
      <c r="B3158" s="2">
        <f t="shared" si="0"/>
        <v>31560.019969940186</v>
      </c>
      <c r="C3158" s="1">
        <v>0</v>
      </c>
      <c r="E3158" s="5"/>
    </row>
    <row r="3159" spans="1:5" x14ac:dyDescent="0.25">
      <c r="A3159" s="1">
        <v>1760710782.57833</v>
      </c>
      <c r="B3159" s="2">
        <f t="shared" si="0"/>
        <v>31570.199966430664</v>
      </c>
      <c r="C3159" s="1">
        <v>0</v>
      </c>
      <c r="E3159" s="5"/>
    </row>
    <row r="3160" spans="1:5" x14ac:dyDescent="0.25">
      <c r="A3160" s="1">
        <v>1760710782.58762</v>
      </c>
      <c r="B3160" s="2">
        <f t="shared" si="0"/>
        <v>31579.489946365356</v>
      </c>
      <c r="C3160" s="1">
        <v>0</v>
      </c>
      <c r="E3160" s="5"/>
    </row>
    <row r="3161" spans="1:5" x14ac:dyDescent="0.25">
      <c r="A3161" s="1">
        <v>1760710782.5977001</v>
      </c>
      <c r="B3161" s="2">
        <f t="shared" si="0"/>
        <v>31589.570045471191</v>
      </c>
      <c r="C3161" s="1">
        <v>0</v>
      </c>
      <c r="E3161" s="5"/>
    </row>
    <row r="3162" spans="1:5" x14ac:dyDescent="0.25">
      <c r="A3162" s="1">
        <v>1760710782.6079199</v>
      </c>
      <c r="B3162" s="2">
        <f t="shared" si="0"/>
        <v>31599.78985786438</v>
      </c>
      <c r="C3162" s="1">
        <v>0</v>
      </c>
      <c r="E3162" s="5"/>
    </row>
    <row r="3163" spans="1:5" x14ac:dyDescent="0.25">
      <c r="A3163" s="1">
        <v>1760710782.6180799</v>
      </c>
      <c r="B3163" s="2">
        <f t="shared" si="0"/>
        <v>31609.949827194214</v>
      </c>
      <c r="C3163" s="1">
        <v>0</v>
      </c>
      <c r="E3163" s="5"/>
    </row>
    <row r="3164" spans="1:5" x14ac:dyDescent="0.25">
      <c r="A3164" s="1">
        <v>1760710782.6284399</v>
      </c>
      <c r="B3164" s="2">
        <f t="shared" si="0"/>
        <v>31620.309829711914</v>
      </c>
      <c r="C3164" s="1">
        <v>0</v>
      </c>
      <c r="E3164" s="5"/>
    </row>
    <row r="3165" spans="1:5" x14ac:dyDescent="0.25">
      <c r="A3165" s="1">
        <v>1760710782.63784</v>
      </c>
      <c r="B3165" s="2">
        <f t="shared" si="0"/>
        <v>31629.709959030151</v>
      </c>
      <c r="C3165" s="1">
        <v>0</v>
      </c>
      <c r="E3165" s="5"/>
    </row>
    <row r="3166" spans="1:5" x14ac:dyDescent="0.25">
      <c r="A3166" s="1">
        <v>1760710782.6482201</v>
      </c>
      <c r="B3166" s="2">
        <f t="shared" si="0"/>
        <v>31640.089988708496</v>
      </c>
      <c r="C3166" s="1">
        <v>0</v>
      </c>
      <c r="E3166" s="5"/>
    </row>
    <row r="3167" spans="1:5" x14ac:dyDescent="0.25">
      <c r="A3167" s="1">
        <v>1760710782.6579299</v>
      </c>
      <c r="B3167" s="2">
        <f t="shared" si="0"/>
        <v>31649.799823760986</v>
      </c>
      <c r="C3167" s="1">
        <v>0</v>
      </c>
      <c r="E3167" s="5"/>
    </row>
    <row r="3168" spans="1:5" x14ac:dyDescent="0.25">
      <c r="A3168" s="1">
        <v>1760710782.6681001</v>
      </c>
      <c r="B3168" s="2">
        <f t="shared" si="0"/>
        <v>31659.970045089722</v>
      </c>
      <c r="C3168" s="1">
        <v>0</v>
      </c>
      <c r="E3168" s="5"/>
    </row>
    <row r="3169" spans="1:5" x14ac:dyDescent="0.25">
      <c r="A3169" s="1">
        <v>1760710782.67804</v>
      </c>
      <c r="B3169" s="2">
        <f t="shared" si="0"/>
        <v>31669.909954071045</v>
      </c>
      <c r="C3169" s="1">
        <v>0</v>
      </c>
      <c r="E3169" s="5"/>
    </row>
    <row r="3170" spans="1:5" x14ac:dyDescent="0.25">
      <c r="A3170" s="1">
        <v>1760710782.68803</v>
      </c>
      <c r="B3170" s="2">
        <f t="shared" si="0"/>
        <v>31679.899930953979</v>
      </c>
      <c r="C3170" s="1">
        <v>0</v>
      </c>
      <c r="E3170" s="5"/>
    </row>
    <row r="3171" spans="1:5" x14ac:dyDescent="0.25">
      <c r="A3171" s="1">
        <v>1760710782.69818</v>
      </c>
      <c r="B3171" s="2">
        <f t="shared" si="0"/>
        <v>31690.049886703491</v>
      </c>
      <c r="C3171" s="1">
        <v>0</v>
      </c>
      <c r="E3171" s="5"/>
    </row>
    <row r="3172" spans="1:5" x14ac:dyDescent="0.25">
      <c r="A3172" s="1">
        <v>1760710782.7076199</v>
      </c>
      <c r="B3172" s="2">
        <f t="shared" si="0"/>
        <v>31699.489831924438</v>
      </c>
      <c r="C3172" s="1">
        <v>0</v>
      </c>
      <c r="E3172" s="5"/>
    </row>
    <row r="3173" spans="1:5" x14ac:dyDescent="0.25">
      <c r="A3173" s="1">
        <v>1760710782.7177801</v>
      </c>
      <c r="B3173" s="2">
        <f t="shared" si="0"/>
        <v>31709.650039672852</v>
      </c>
      <c r="C3173" s="1">
        <v>0</v>
      </c>
      <c r="E3173" s="5"/>
    </row>
    <row r="3174" spans="1:5" x14ac:dyDescent="0.25">
      <c r="A3174" s="1">
        <v>1760710782.7283199</v>
      </c>
      <c r="B3174" s="2">
        <f t="shared" si="0"/>
        <v>31720.189809799194</v>
      </c>
      <c r="C3174" s="1">
        <v>0</v>
      </c>
      <c r="E3174" s="5"/>
    </row>
    <row r="3175" spans="1:5" x14ac:dyDescent="0.25">
      <c r="A3175" s="1">
        <v>1760710782.73827</v>
      </c>
      <c r="B3175" s="2">
        <f t="shared" si="0"/>
        <v>31730.139970779419</v>
      </c>
      <c r="C3175" s="1">
        <v>0</v>
      </c>
      <c r="E3175" s="5"/>
    </row>
    <row r="3176" spans="1:5" x14ac:dyDescent="0.25">
      <c r="A3176" s="1">
        <v>1760710782.7480099</v>
      </c>
      <c r="B3176" s="2">
        <f t="shared" si="0"/>
        <v>31739.879846572876</v>
      </c>
      <c r="C3176" s="1">
        <v>0</v>
      </c>
      <c r="E3176" s="5"/>
    </row>
    <row r="3177" spans="1:5" x14ac:dyDescent="0.25">
      <c r="A3177" s="1">
        <v>1760710782.75788</v>
      </c>
      <c r="B3177" s="2">
        <f t="shared" si="0"/>
        <v>31749.749898910522</v>
      </c>
      <c r="C3177" s="1">
        <v>0</v>
      </c>
      <c r="E3177" s="5"/>
    </row>
    <row r="3178" spans="1:5" x14ac:dyDescent="0.25">
      <c r="A3178" s="1">
        <v>1760710782.76794</v>
      </c>
      <c r="B3178" s="2">
        <f t="shared" si="0"/>
        <v>31759.809970855713</v>
      </c>
      <c r="C3178" s="1">
        <v>0</v>
      </c>
      <c r="E3178" s="5"/>
    </row>
    <row r="3179" spans="1:5" x14ac:dyDescent="0.25">
      <c r="A3179" s="1">
        <v>1760710782.7780299</v>
      </c>
      <c r="B3179" s="2">
        <f t="shared" si="0"/>
        <v>31769.899845123291</v>
      </c>
      <c r="C3179" s="1">
        <v>0</v>
      </c>
      <c r="E3179" s="5"/>
    </row>
    <row r="3180" spans="1:5" x14ac:dyDescent="0.25">
      <c r="A3180" s="1">
        <v>1760710782.78794</v>
      </c>
      <c r="B3180" s="2">
        <f t="shared" si="0"/>
        <v>31779.809951782227</v>
      </c>
      <c r="C3180" s="1">
        <v>0</v>
      </c>
      <c r="E3180" s="5"/>
    </row>
    <row r="3181" spans="1:5" x14ac:dyDescent="0.25">
      <c r="A3181" s="1">
        <v>1760710782.7980199</v>
      </c>
      <c r="B3181" s="2">
        <f t="shared" si="0"/>
        <v>31789.889812469482</v>
      </c>
      <c r="C3181" s="1">
        <v>0</v>
      </c>
      <c r="E3181" s="5"/>
    </row>
    <row r="3182" spans="1:5" x14ac:dyDescent="0.25">
      <c r="A3182" s="1">
        <v>1760710782.8080699</v>
      </c>
      <c r="B3182" s="2">
        <f t="shared" si="0"/>
        <v>31799.939870834351</v>
      </c>
      <c r="C3182" s="1">
        <v>0</v>
      </c>
      <c r="E3182" s="5"/>
    </row>
    <row r="3183" spans="1:5" x14ac:dyDescent="0.25">
      <c r="A3183" s="1">
        <v>1760710782.8181901</v>
      </c>
      <c r="B3183" s="2">
        <f t="shared" si="0"/>
        <v>31810.060024261475</v>
      </c>
      <c r="C3183" s="1">
        <v>0</v>
      </c>
      <c r="E3183" s="5"/>
    </row>
    <row r="3184" spans="1:5" x14ac:dyDescent="0.25">
      <c r="A3184" s="1">
        <v>1760710782.8283701</v>
      </c>
      <c r="B3184" s="2">
        <f t="shared" si="0"/>
        <v>31820.240020751953</v>
      </c>
      <c r="C3184" s="1">
        <v>0</v>
      </c>
      <c r="E3184" s="5"/>
    </row>
    <row r="3185" spans="1:5" x14ac:dyDescent="0.25">
      <c r="A3185" s="1">
        <v>1760710782.8377399</v>
      </c>
      <c r="B3185" s="2">
        <f t="shared" si="0"/>
        <v>31829.609870910645</v>
      </c>
      <c r="C3185" s="1">
        <v>0</v>
      </c>
      <c r="E3185" s="5"/>
    </row>
    <row r="3186" spans="1:5" x14ac:dyDescent="0.25">
      <c r="A3186" s="1">
        <v>1760710782.84832</v>
      </c>
      <c r="B3186" s="2">
        <f t="shared" si="0"/>
        <v>31840.189933776855</v>
      </c>
      <c r="C3186" s="1">
        <v>0</v>
      </c>
      <c r="E3186" s="5"/>
    </row>
    <row r="3187" spans="1:5" x14ac:dyDescent="0.25">
      <c r="A3187" s="1">
        <v>1760710782.8576801</v>
      </c>
      <c r="B3187" s="2">
        <f t="shared" si="0"/>
        <v>31849.550008773804</v>
      </c>
      <c r="C3187" s="1">
        <v>0</v>
      </c>
      <c r="E3187" s="5"/>
    </row>
    <row r="3188" spans="1:5" x14ac:dyDescent="0.25">
      <c r="A3188" s="1">
        <v>1760710782.8677299</v>
      </c>
      <c r="B3188" s="2">
        <f t="shared" si="0"/>
        <v>31859.599828720093</v>
      </c>
      <c r="C3188" s="1">
        <v>0</v>
      </c>
      <c r="E3188" s="5"/>
    </row>
    <row r="3189" spans="1:5" x14ac:dyDescent="0.25">
      <c r="A3189" s="1">
        <v>1760710782.87778</v>
      </c>
      <c r="B3189" s="2">
        <f t="shared" si="0"/>
        <v>31869.649887084961</v>
      </c>
      <c r="C3189" s="1">
        <v>0</v>
      </c>
      <c r="E3189" s="5"/>
    </row>
    <row r="3190" spans="1:5" x14ac:dyDescent="0.25">
      <c r="A3190" s="1">
        <v>1760710782.88778</v>
      </c>
      <c r="B3190" s="2">
        <f t="shared" si="0"/>
        <v>31879.649877548218</v>
      </c>
      <c r="C3190" s="1">
        <v>0</v>
      </c>
      <c r="E3190" s="5"/>
    </row>
    <row r="3191" spans="1:5" x14ac:dyDescent="0.25">
      <c r="A3191" s="1">
        <v>1760710782.89799</v>
      </c>
      <c r="B3191" s="2">
        <f t="shared" si="0"/>
        <v>31889.859914779663</v>
      </c>
      <c r="C3191" s="1">
        <v>0</v>
      </c>
      <c r="E3191" s="5"/>
    </row>
    <row r="3192" spans="1:5" x14ac:dyDescent="0.25">
      <c r="A3192" s="1">
        <v>1760710782.90803</v>
      </c>
      <c r="B3192" s="2">
        <f t="shared" si="0"/>
        <v>31899.899959564209</v>
      </c>
      <c r="C3192" s="1">
        <v>0</v>
      </c>
      <c r="E3192" s="5"/>
    </row>
    <row r="3193" spans="1:5" x14ac:dyDescent="0.25">
      <c r="A3193" s="1">
        <v>1760710782.9179699</v>
      </c>
      <c r="B3193" s="2">
        <f t="shared" si="0"/>
        <v>31909.839868545532</v>
      </c>
      <c r="C3193" s="1">
        <v>0</v>
      </c>
      <c r="E3193" s="5"/>
    </row>
    <row r="3194" spans="1:5" x14ac:dyDescent="0.25">
      <c r="A3194" s="1">
        <v>1760710782.92802</v>
      </c>
      <c r="B3194" s="2">
        <f t="shared" si="0"/>
        <v>31919.8899269104</v>
      </c>
      <c r="C3194" s="1">
        <v>0</v>
      </c>
      <c r="E3194" s="5"/>
    </row>
    <row r="3195" spans="1:5" x14ac:dyDescent="0.25">
      <c r="A3195" s="1">
        <v>1760710782.9380901</v>
      </c>
      <c r="B3195" s="2">
        <f t="shared" si="0"/>
        <v>31929.960012435913</v>
      </c>
      <c r="C3195" s="1">
        <v>0</v>
      </c>
      <c r="E3195" s="5"/>
    </row>
    <row r="3196" spans="1:5" x14ac:dyDescent="0.25">
      <c r="A3196" s="1">
        <v>1760710782.9481001</v>
      </c>
      <c r="B3196" s="2">
        <f t="shared" si="0"/>
        <v>31939.970016479492</v>
      </c>
      <c r="C3196" s="1">
        <v>0</v>
      </c>
      <c r="E3196" s="5"/>
    </row>
    <row r="3197" spans="1:5" x14ac:dyDescent="0.25">
      <c r="A3197" s="1">
        <v>1760710782.95751</v>
      </c>
      <c r="B3197" s="2">
        <f t="shared" si="0"/>
        <v>31949.379920959473</v>
      </c>
      <c r="C3197" s="1">
        <v>0</v>
      </c>
      <c r="E3197" s="5"/>
    </row>
    <row r="3198" spans="1:5" x14ac:dyDescent="0.25">
      <c r="A3198" s="1">
        <v>1760710782.9675801</v>
      </c>
      <c r="B3198" s="2">
        <f t="shared" si="0"/>
        <v>31959.450006484985</v>
      </c>
      <c r="C3198" s="1">
        <v>0</v>
      </c>
      <c r="E3198" s="5"/>
    </row>
    <row r="3199" spans="1:5" x14ac:dyDescent="0.25">
      <c r="A3199" s="1">
        <v>1760710782.9776199</v>
      </c>
      <c r="B3199" s="2">
        <f t="shared" si="0"/>
        <v>31969.489812850952</v>
      </c>
      <c r="C3199" s="1">
        <v>0</v>
      </c>
      <c r="E3199" s="5"/>
    </row>
    <row r="3200" spans="1:5" x14ac:dyDescent="0.25">
      <c r="A3200" s="1">
        <v>1760710782.9877601</v>
      </c>
      <c r="B3200" s="2">
        <f t="shared" si="0"/>
        <v>31979.629993438721</v>
      </c>
      <c r="C3200" s="1">
        <v>0</v>
      </c>
      <c r="E3200" s="5"/>
    </row>
    <row r="3201" spans="1:5" x14ac:dyDescent="0.25">
      <c r="A3201" s="1">
        <v>1760710782.9979801</v>
      </c>
      <c r="B3201" s="2">
        <f t="shared" si="0"/>
        <v>31989.850044250488</v>
      </c>
      <c r="C3201" s="1">
        <v>0</v>
      </c>
      <c r="E3201" s="5"/>
    </row>
    <row r="3202" spans="1:5" x14ac:dyDescent="0.25">
      <c r="A3202" s="1">
        <v>1760710783.00806</v>
      </c>
      <c r="B3202" s="2">
        <f t="shared" si="0"/>
        <v>31999.929904937744</v>
      </c>
      <c r="C3202" s="1">
        <v>0</v>
      </c>
      <c r="E3202" s="5"/>
    </row>
    <row r="3203" spans="1:5" x14ac:dyDescent="0.25">
      <c r="A3203" s="1">
        <v>1760710783.01806</v>
      </c>
      <c r="B3203" s="2">
        <f t="shared" si="0"/>
        <v>32009.929895401001</v>
      </c>
      <c r="C3203" s="1">
        <v>0</v>
      </c>
      <c r="E3203" s="5"/>
    </row>
    <row r="3204" spans="1:5" x14ac:dyDescent="0.25">
      <c r="A3204" s="1">
        <v>1760710783.02809</v>
      </c>
      <c r="B3204" s="2">
        <f t="shared" si="0"/>
        <v>32019.959926605225</v>
      </c>
      <c r="C3204" s="1">
        <v>0</v>
      </c>
      <c r="E3204" s="5"/>
    </row>
    <row r="3205" spans="1:5" x14ac:dyDescent="0.25">
      <c r="A3205" s="1">
        <v>1760710783.0383</v>
      </c>
      <c r="B3205" s="2">
        <f t="shared" si="0"/>
        <v>32030.16996383667</v>
      </c>
      <c r="C3205" s="1">
        <v>0</v>
      </c>
      <c r="E3205" s="5"/>
    </row>
    <row r="3206" spans="1:5" x14ac:dyDescent="0.25">
      <c r="A3206" s="1">
        <v>1760710783.0479701</v>
      </c>
      <c r="B3206" s="2">
        <f t="shared" si="0"/>
        <v>32039.83998298645</v>
      </c>
      <c r="C3206" s="1">
        <v>0</v>
      </c>
      <c r="E3206" s="5"/>
    </row>
    <row r="3207" spans="1:5" x14ac:dyDescent="0.25">
      <c r="A3207" s="1">
        <v>1760710783.0580299</v>
      </c>
      <c r="B3207" s="2">
        <f t="shared" si="0"/>
        <v>32049.899816513062</v>
      </c>
      <c r="C3207" s="1">
        <v>0</v>
      </c>
      <c r="E3207" s="5"/>
    </row>
    <row r="3208" spans="1:5" x14ac:dyDescent="0.25">
      <c r="A3208" s="1">
        <v>1760710783.06809</v>
      </c>
      <c r="B3208" s="2">
        <f t="shared" si="0"/>
        <v>32059.959888458252</v>
      </c>
      <c r="C3208" s="1">
        <v>0</v>
      </c>
      <c r="E3208" s="5"/>
    </row>
    <row r="3209" spans="1:5" x14ac:dyDescent="0.25">
      <c r="A3209" s="1">
        <v>1760710783.07848</v>
      </c>
      <c r="B3209" s="2">
        <f t="shared" si="0"/>
        <v>32070.349931716919</v>
      </c>
      <c r="C3209" s="1">
        <v>0</v>
      </c>
      <c r="E3209" s="5"/>
    </row>
    <row r="3210" spans="1:5" x14ac:dyDescent="0.25">
      <c r="A3210" s="1">
        <v>1760710783.0875299</v>
      </c>
      <c r="B3210" s="2">
        <f t="shared" si="0"/>
        <v>32079.399824142456</v>
      </c>
      <c r="C3210" s="1">
        <v>0</v>
      </c>
      <c r="E3210" s="5"/>
    </row>
    <row r="3211" spans="1:5" x14ac:dyDescent="0.25">
      <c r="A3211" s="1">
        <v>1760710783.0976</v>
      </c>
      <c r="B3211" s="2">
        <f t="shared" si="0"/>
        <v>32089.469909667969</v>
      </c>
      <c r="C3211" s="1">
        <v>0</v>
      </c>
      <c r="E3211" s="5"/>
    </row>
    <row r="3212" spans="1:5" x14ac:dyDescent="0.25">
      <c r="A3212" s="1">
        <v>1760710783.10778</v>
      </c>
      <c r="B3212" s="2">
        <f t="shared" si="0"/>
        <v>32099.649906158447</v>
      </c>
      <c r="C3212" s="1">
        <v>0</v>
      </c>
      <c r="E3212" s="5"/>
    </row>
    <row r="3213" spans="1:5" x14ac:dyDescent="0.25">
      <c r="A3213" s="1">
        <v>1760710783.11782</v>
      </c>
      <c r="B3213" s="2">
        <f t="shared" si="0"/>
        <v>32109.689950942993</v>
      </c>
      <c r="C3213" s="1">
        <v>0</v>
      </c>
      <c r="E3213" s="5"/>
    </row>
    <row r="3214" spans="1:5" x14ac:dyDescent="0.25">
      <c r="A3214" s="1">
        <v>1760710783.12801</v>
      </c>
      <c r="B3214" s="2">
        <f t="shared" si="0"/>
        <v>32119.879961013794</v>
      </c>
      <c r="C3214" s="1">
        <v>0</v>
      </c>
      <c r="E3214" s="5"/>
    </row>
    <row r="3215" spans="1:5" x14ac:dyDescent="0.25">
      <c r="A3215" s="1">
        <v>1760710783.13797</v>
      </c>
      <c r="B3215" s="2">
        <f t="shared" si="0"/>
        <v>32129.839897155762</v>
      </c>
      <c r="C3215" s="1">
        <v>0</v>
      </c>
      <c r="E3215" s="5"/>
    </row>
    <row r="3216" spans="1:5" x14ac:dyDescent="0.25">
      <c r="A3216" s="1">
        <v>1760710783.14798</v>
      </c>
      <c r="B3216" s="2">
        <f t="shared" si="0"/>
        <v>32139.849901199341</v>
      </c>
      <c r="C3216" s="1">
        <v>0</v>
      </c>
      <c r="E3216" s="5"/>
    </row>
    <row r="3217" spans="1:5" x14ac:dyDescent="0.25">
      <c r="A3217" s="1">
        <v>1760710783.1578801</v>
      </c>
      <c r="B3217" s="2">
        <f t="shared" si="0"/>
        <v>32149.749994277954</v>
      </c>
      <c r="C3217" s="1">
        <v>0</v>
      </c>
      <c r="E3217" s="5"/>
    </row>
    <row r="3218" spans="1:5" x14ac:dyDescent="0.25">
      <c r="A3218" s="1">
        <v>1760710783.1679599</v>
      </c>
      <c r="B3218" s="2">
        <f t="shared" si="0"/>
        <v>32159.82985496521</v>
      </c>
      <c r="C3218" s="1">
        <v>0</v>
      </c>
      <c r="E3218" s="5"/>
    </row>
    <row r="3219" spans="1:5" x14ac:dyDescent="0.25">
      <c r="A3219" s="1">
        <v>1760710783.17803</v>
      </c>
      <c r="B3219" s="2">
        <f t="shared" si="0"/>
        <v>32169.899940490723</v>
      </c>
      <c r="C3219" s="1">
        <v>0</v>
      </c>
      <c r="E3219" s="5"/>
    </row>
    <row r="3220" spans="1:5" x14ac:dyDescent="0.25">
      <c r="A3220" s="1">
        <v>1760710783.1880701</v>
      </c>
      <c r="B3220" s="2">
        <f t="shared" si="0"/>
        <v>32179.939985275269</v>
      </c>
      <c r="C3220" s="1">
        <v>0</v>
      </c>
      <c r="E3220" s="5"/>
    </row>
    <row r="3221" spans="1:5" x14ac:dyDescent="0.25">
      <c r="A3221" s="1">
        <v>1760710783.1981001</v>
      </c>
      <c r="B3221" s="2">
        <f t="shared" si="0"/>
        <v>32189.970016479492</v>
      </c>
      <c r="C3221" s="1">
        <v>0</v>
      </c>
      <c r="E3221" s="5"/>
    </row>
    <row r="3222" spans="1:5" x14ac:dyDescent="0.25">
      <c r="A3222" s="1">
        <v>1760710783.2076499</v>
      </c>
      <c r="B3222" s="2">
        <f t="shared" si="0"/>
        <v>32199.519872665405</v>
      </c>
      <c r="C3222" s="1">
        <v>0</v>
      </c>
      <c r="E3222" s="5"/>
    </row>
    <row r="3223" spans="1:5" x14ac:dyDescent="0.25">
      <c r="A3223" s="1">
        <v>1760710783.21785</v>
      </c>
      <c r="B3223" s="2">
        <f t="shared" si="0"/>
        <v>32209.719896316528</v>
      </c>
      <c r="C3223" s="1">
        <v>0</v>
      </c>
      <c r="E3223" s="5"/>
    </row>
    <row r="3224" spans="1:5" x14ac:dyDescent="0.25">
      <c r="A3224" s="1">
        <v>1760710783.2279601</v>
      </c>
      <c r="B3224" s="2">
        <f t="shared" si="0"/>
        <v>32219.83003616333</v>
      </c>
      <c r="C3224" s="1">
        <v>0</v>
      </c>
      <c r="E3224" s="5"/>
    </row>
    <row r="3225" spans="1:5" x14ac:dyDescent="0.25">
      <c r="A3225" s="1">
        <v>1760710783.23789</v>
      </c>
      <c r="B3225" s="2">
        <f t="shared" si="0"/>
        <v>32229.759931564331</v>
      </c>
      <c r="C3225" s="1">
        <v>0</v>
      </c>
      <c r="E3225" s="5"/>
    </row>
    <row r="3226" spans="1:5" x14ac:dyDescent="0.25">
      <c r="A3226" s="1">
        <v>1760710783.2490699</v>
      </c>
      <c r="B3226" s="2">
        <f t="shared" si="0"/>
        <v>32240.939855575562</v>
      </c>
      <c r="C3226" s="1">
        <v>0</v>
      </c>
      <c r="E3226" s="5"/>
    </row>
    <row r="3227" spans="1:5" x14ac:dyDescent="0.25">
      <c r="A3227" s="1">
        <v>1760710783.2578199</v>
      </c>
      <c r="B3227" s="2">
        <f t="shared" si="0"/>
        <v>32249.689817428589</v>
      </c>
      <c r="C3227" s="1">
        <v>0</v>
      </c>
      <c r="E3227" s="5"/>
    </row>
    <row r="3228" spans="1:5" x14ac:dyDescent="0.25">
      <c r="A3228" s="1">
        <v>1760710783.26789</v>
      </c>
      <c r="B3228" s="2">
        <f t="shared" si="0"/>
        <v>32259.759902954102</v>
      </c>
      <c r="C3228" s="1">
        <v>0</v>
      </c>
      <c r="E3228" s="5"/>
    </row>
    <row r="3229" spans="1:5" x14ac:dyDescent="0.25">
      <c r="A3229" s="1">
        <v>1760710783.27788</v>
      </c>
      <c r="B3229" s="2">
        <f t="shared" si="0"/>
        <v>32269.749879837036</v>
      </c>
      <c r="C3229" s="1">
        <v>0</v>
      </c>
      <c r="E3229" s="5"/>
    </row>
    <row r="3230" spans="1:5" x14ac:dyDescent="0.25">
      <c r="A3230" s="1">
        <v>1760710783.28794</v>
      </c>
      <c r="B3230" s="2">
        <f t="shared" si="0"/>
        <v>32279.809951782227</v>
      </c>
      <c r="C3230" s="1">
        <v>0</v>
      </c>
      <c r="E3230" s="5"/>
    </row>
    <row r="3231" spans="1:5" x14ac:dyDescent="0.25">
      <c r="A3231" s="1">
        <v>1760710783.2980001</v>
      </c>
      <c r="B3231" s="2">
        <f t="shared" si="0"/>
        <v>32289.870023727417</v>
      </c>
      <c r="C3231" s="1">
        <v>0</v>
      </c>
      <c r="E3231" s="5"/>
    </row>
    <row r="3232" spans="1:5" x14ac:dyDescent="0.25">
      <c r="A3232" s="1">
        <v>1760710783.3081501</v>
      </c>
      <c r="B3232" s="2">
        <f t="shared" si="0"/>
        <v>32300.019979476929</v>
      </c>
      <c r="C3232" s="1">
        <v>0</v>
      </c>
      <c r="E3232" s="5"/>
    </row>
    <row r="3233" spans="1:5" x14ac:dyDescent="0.25">
      <c r="A3233" s="1">
        <v>1760710783.3183</v>
      </c>
      <c r="B3233" s="2">
        <f t="shared" si="0"/>
        <v>32310.16993522644</v>
      </c>
      <c r="C3233" s="1">
        <v>0</v>
      </c>
      <c r="E3233" s="5"/>
    </row>
    <row r="3234" spans="1:5" x14ac:dyDescent="0.25">
      <c r="A3234" s="1">
        <v>1760710783.32831</v>
      </c>
      <c r="B3234" s="2">
        <f t="shared" si="0"/>
        <v>32320.17993927002</v>
      </c>
      <c r="C3234" s="1">
        <v>0</v>
      </c>
      <c r="E3234" s="5"/>
    </row>
    <row r="3235" spans="1:5" x14ac:dyDescent="0.25">
      <c r="A3235" s="1">
        <v>1760710783.3376701</v>
      </c>
      <c r="B3235" s="2">
        <f t="shared" si="0"/>
        <v>32329.540014266968</v>
      </c>
      <c r="C3235" s="1">
        <v>0</v>
      </c>
      <c r="E3235" s="5"/>
    </row>
    <row r="3236" spans="1:5" x14ac:dyDescent="0.25">
      <c r="A3236" s="1">
        <v>1760710783.3477399</v>
      </c>
      <c r="B3236" s="2">
        <f t="shared" si="0"/>
        <v>32339.609861373901</v>
      </c>
      <c r="C3236" s="1">
        <v>0</v>
      </c>
      <c r="E3236" s="5"/>
    </row>
    <row r="3237" spans="1:5" x14ac:dyDescent="0.25">
      <c r="A3237" s="1">
        <v>1760710783.3576901</v>
      </c>
      <c r="B3237" s="2">
        <f t="shared" si="0"/>
        <v>32349.560022354126</v>
      </c>
      <c r="C3237" s="1">
        <v>0</v>
      </c>
      <c r="E3237" s="5"/>
    </row>
    <row r="3238" spans="1:5" x14ac:dyDescent="0.25">
      <c r="A3238" s="1">
        <v>1760710783.36777</v>
      </c>
      <c r="B3238" s="2">
        <f t="shared" si="0"/>
        <v>32359.639883041382</v>
      </c>
      <c r="C3238" s="1">
        <v>0</v>
      </c>
      <c r="E3238" s="5"/>
    </row>
    <row r="3239" spans="1:5" x14ac:dyDescent="0.25">
      <c r="A3239" s="1">
        <v>1760710783.37779</v>
      </c>
      <c r="B3239" s="2">
        <f t="shared" si="0"/>
        <v>32369.659900665283</v>
      </c>
      <c r="C3239" s="1">
        <v>0</v>
      </c>
      <c r="E3239" s="5"/>
    </row>
    <row r="3240" spans="1:5" x14ac:dyDescent="0.25">
      <c r="A3240" s="1">
        <v>1760710783.38778</v>
      </c>
      <c r="B3240" s="2">
        <f t="shared" si="0"/>
        <v>32379.649877548218</v>
      </c>
      <c r="C3240" s="1">
        <v>0</v>
      </c>
      <c r="E3240" s="5"/>
    </row>
    <row r="3241" spans="1:5" x14ac:dyDescent="0.25">
      <c r="A3241" s="1">
        <v>1760710783.3979299</v>
      </c>
      <c r="B3241" s="2">
        <f t="shared" si="0"/>
        <v>32389.799833297729</v>
      </c>
      <c r="C3241" s="1">
        <v>0</v>
      </c>
      <c r="E3241" s="5"/>
    </row>
    <row r="3242" spans="1:5" x14ac:dyDescent="0.25">
      <c r="A3242" s="1">
        <v>1760710783.40803</v>
      </c>
      <c r="B3242" s="2">
        <f t="shared" si="0"/>
        <v>32399.899959564209</v>
      </c>
      <c r="C3242" s="1">
        <v>0</v>
      </c>
      <c r="E3242" s="5"/>
    </row>
    <row r="3243" spans="1:5" x14ac:dyDescent="0.25">
      <c r="A3243" s="1">
        <v>1760710783.41804</v>
      </c>
      <c r="B3243" s="2">
        <f t="shared" si="0"/>
        <v>32409.909963607788</v>
      </c>
      <c r="C3243" s="1">
        <v>0</v>
      </c>
      <c r="E3243" s="5"/>
    </row>
    <row r="3244" spans="1:5" x14ac:dyDescent="0.25">
      <c r="A3244" s="1">
        <v>1760710783.4283099</v>
      </c>
      <c r="B3244" s="2">
        <f t="shared" si="0"/>
        <v>32420.179843902588</v>
      </c>
      <c r="C3244" s="1">
        <v>0</v>
      </c>
      <c r="E3244" s="5"/>
    </row>
    <row r="3245" spans="1:5" x14ac:dyDescent="0.25">
      <c r="A3245" s="1">
        <v>1760710783.4383199</v>
      </c>
      <c r="B3245" s="2">
        <f t="shared" si="0"/>
        <v>32430.189847946167</v>
      </c>
      <c r="C3245" s="1">
        <v>0</v>
      </c>
      <c r="E3245" s="5"/>
    </row>
    <row r="3246" spans="1:5" x14ac:dyDescent="0.25">
      <c r="A3246" s="1">
        <v>1760710783.44877</v>
      </c>
      <c r="B3246" s="2">
        <f t="shared" si="0"/>
        <v>32440.639972686768</v>
      </c>
      <c r="C3246" s="1">
        <v>0</v>
      </c>
      <c r="E3246" s="5"/>
    </row>
    <row r="3247" spans="1:5" x14ac:dyDescent="0.25">
      <c r="A3247" s="1">
        <v>1760710783.4576099</v>
      </c>
      <c r="B3247" s="2">
        <f t="shared" si="0"/>
        <v>32449.479818344116</v>
      </c>
      <c r="C3247" s="1">
        <v>0</v>
      </c>
      <c r="E3247" s="5"/>
    </row>
    <row r="3248" spans="1:5" x14ac:dyDescent="0.25">
      <c r="A3248" s="1">
        <v>1760710783.4675901</v>
      </c>
      <c r="B3248" s="2">
        <f t="shared" si="0"/>
        <v>32459.460020065308</v>
      </c>
      <c r="C3248" s="1">
        <v>0</v>
      </c>
      <c r="E3248" s="5"/>
    </row>
    <row r="3249" spans="1:5" x14ac:dyDescent="0.25">
      <c r="A3249" s="1">
        <v>1760710783.4779899</v>
      </c>
      <c r="B3249" s="2">
        <f t="shared" si="0"/>
        <v>32469.859838485718</v>
      </c>
      <c r="C3249" s="1">
        <v>0</v>
      </c>
      <c r="E3249" s="5"/>
    </row>
    <row r="3250" spans="1:5" x14ac:dyDescent="0.25">
      <c r="A3250" s="1">
        <v>1760710783.4876699</v>
      </c>
      <c r="B3250" s="2">
        <f t="shared" si="0"/>
        <v>32479.53987121582</v>
      </c>
      <c r="C3250" s="1">
        <v>0</v>
      </c>
      <c r="E3250" s="5"/>
    </row>
    <row r="3251" spans="1:5" x14ac:dyDescent="0.25">
      <c r="A3251" s="1">
        <v>1760710783.49774</v>
      </c>
      <c r="B3251" s="2">
        <f t="shared" si="0"/>
        <v>32489.609956741333</v>
      </c>
      <c r="C3251" s="1">
        <v>0</v>
      </c>
      <c r="E3251" s="5"/>
    </row>
    <row r="3252" spans="1:5" x14ac:dyDescent="0.25">
      <c r="A3252" s="1">
        <v>1760710783.5077701</v>
      </c>
      <c r="B3252" s="2">
        <f t="shared" si="0"/>
        <v>32499.639987945557</v>
      </c>
      <c r="C3252" s="1">
        <v>0</v>
      </c>
      <c r="E3252" s="5"/>
    </row>
    <row r="3253" spans="1:5" x14ac:dyDescent="0.25">
      <c r="A3253" s="1">
        <v>1760710783.5178299</v>
      </c>
      <c r="B3253" s="2">
        <f t="shared" si="0"/>
        <v>32509.699821472168</v>
      </c>
      <c r="C3253" s="1">
        <v>0</v>
      </c>
      <c r="E3253" s="5"/>
    </row>
    <row r="3254" spans="1:5" x14ac:dyDescent="0.25">
      <c r="A3254" s="1">
        <v>1760710783.5279</v>
      </c>
      <c r="B3254" s="2">
        <f t="shared" si="0"/>
        <v>32519.769906997681</v>
      </c>
      <c r="C3254" s="1">
        <v>0</v>
      </c>
      <c r="E3254" s="5"/>
    </row>
    <row r="3255" spans="1:5" x14ac:dyDescent="0.25">
      <c r="A3255" s="1">
        <v>1760710783.5380099</v>
      </c>
      <c r="B3255" s="2">
        <f t="shared" si="0"/>
        <v>32529.879808425903</v>
      </c>
      <c r="C3255" s="1">
        <v>0</v>
      </c>
      <c r="E3255" s="5"/>
    </row>
    <row r="3256" spans="1:5" x14ac:dyDescent="0.25">
      <c r="A3256" s="1">
        <v>1760710783.5480001</v>
      </c>
      <c r="B3256" s="2">
        <f t="shared" si="0"/>
        <v>32539.870023727417</v>
      </c>
      <c r="C3256" s="1">
        <v>0</v>
      </c>
      <c r="E3256" s="5"/>
    </row>
    <row r="3257" spans="1:5" x14ac:dyDescent="0.25">
      <c r="A3257" s="1">
        <v>1760710783.5580201</v>
      </c>
      <c r="B3257" s="2">
        <f t="shared" si="0"/>
        <v>32549.890041351318</v>
      </c>
      <c r="C3257" s="1">
        <v>2.9588547999999999E-2</v>
      </c>
      <c r="E3257" s="5"/>
    </row>
    <row r="3258" spans="1:5" x14ac:dyDescent="0.25">
      <c r="A3258" s="1">
        <v>1760710783.56813</v>
      </c>
      <c r="B3258" s="2">
        <f t="shared" si="0"/>
        <v>32559.999942779541</v>
      </c>
      <c r="C3258" s="1">
        <v>2.9588547999999999E-2</v>
      </c>
      <c r="E3258" s="5"/>
    </row>
    <row r="3259" spans="1:5" x14ac:dyDescent="0.25">
      <c r="A3259" s="1">
        <v>1760710783.57814</v>
      </c>
      <c r="B3259" s="2">
        <f t="shared" si="0"/>
        <v>32570.00994682312</v>
      </c>
      <c r="C3259" s="1">
        <v>2.9588547999999999E-2</v>
      </c>
      <c r="E3259" s="5"/>
    </row>
    <row r="3260" spans="1:5" x14ac:dyDescent="0.25">
      <c r="A3260" s="1">
        <v>1760710783.5875599</v>
      </c>
      <c r="B3260" s="2">
        <f t="shared" si="0"/>
        <v>32579.429864883423</v>
      </c>
      <c r="C3260" s="1">
        <v>3.9451397999999999E-2</v>
      </c>
      <c r="E3260" s="5"/>
    </row>
    <row r="3261" spans="1:5" x14ac:dyDescent="0.25">
      <c r="A3261" s="1">
        <v>1760710783.59778</v>
      </c>
      <c r="B3261" s="2">
        <f t="shared" si="0"/>
        <v>32589.64991569519</v>
      </c>
      <c r="C3261" s="1">
        <v>3.9451397999999999E-2</v>
      </c>
      <c r="E3261" s="5"/>
    </row>
    <row r="3262" spans="1:5" x14ac:dyDescent="0.25">
      <c r="A3262" s="1">
        <v>1760710783.60797</v>
      </c>
      <c r="B3262" s="2">
        <f t="shared" si="0"/>
        <v>32599.839925765991</v>
      </c>
      <c r="C3262" s="1">
        <v>3.9451397999999999E-2</v>
      </c>
      <c r="E3262" s="5"/>
    </row>
    <row r="3263" spans="1:5" x14ac:dyDescent="0.25">
      <c r="A3263" s="1">
        <v>1760710783.61833</v>
      </c>
      <c r="B3263" s="2">
        <f t="shared" si="0"/>
        <v>32610.199928283691</v>
      </c>
      <c r="C3263" s="1">
        <v>3.9451397999999999E-2</v>
      </c>
      <c r="E3263" s="5"/>
    </row>
    <row r="3264" spans="1:5" x14ac:dyDescent="0.25">
      <c r="A3264" s="1">
        <v>1760710783.6281199</v>
      </c>
      <c r="B3264" s="2">
        <f t="shared" si="0"/>
        <v>32619.98987197876</v>
      </c>
      <c r="C3264" s="1">
        <v>2.9588547999999999E-2</v>
      </c>
      <c r="E3264" s="5"/>
    </row>
    <row r="3265" spans="1:5" x14ac:dyDescent="0.25">
      <c r="A3265" s="1">
        <v>1760710783.6381199</v>
      </c>
      <c r="B3265" s="2">
        <f t="shared" si="0"/>
        <v>32629.989862442017</v>
      </c>
      <c r="C3265" s="1">
        <v>2.9588547999999999E-2</v>
      </c>
      <c r="E3265" s="5"/>
    </row>
    <row r="3266" spans="1:5" x14ac:dyDescent="0.25">
      <c r="A3266" s="1">
        <v>1760710783.64798</v>
      </c>
      <c r="B3266" s="2">
        <f t="shared" si="0"/>
        <v>32639.849901199341</v>
      </c>
      <c r="C3266" s="1">
        <v>2.9588547999999999E-2</v>
      </c>
      <c r="E3266" s="5"/>
    </row>
    <row r="3267" spans="1:5" x14ac:dyDescent="0.25">
      <c r="A3267" s="1">
        <v>1760710783.65799</v>
      </c>
      <c r="B3267" s="2">
        <f t="shared" si="0"/>
        <v>32649.85990524292</v>
      </c>
      <c r="C3267" s="1">
        <v>2.9588547999999999E-2</v>
      </c>
      <c r="E3267" s="5"/>
    </row>
    <row r="3268" spans="1:5" x14ac:dyDescent="0.25">
      <c r="A3268" s="1">
        <v>1760710783.66802</v>
      </c>
      <c r="B3268" s="2">
        <f t="shared" si="0"/>
        <v>32659.889936447144</v>
      </c>
      <c r="C3268" s="1">
        <v>2.9588547999999999E-2</v>
      </c>
      <c r="E3268" s="5"/>
    </row>
    <row r="3269" spans="1:5" x14ac:dyDescent="0.25">
      <c r="A3269" s="1">
        <v>1760710783.6780601</v>
      </c>
      <c r="B3269" s="2">
        <f t="shared" si="0"/>
        <v>32669.929981231689</v>
      </c>
      <c r="C3269" s="1">
        <v>2.9588547999999999E-2</v>
      </c>
      <c r="E3269" s="5"/>
    </row>
    <row r="3270" spans="1:5" x14ac:dyDescent="0.25">
      <c r="A3270" s="1">
        <v>1760710783.68806</v>
      </c>
      <c r="B3270" s="2">
        <f t="shared" si="0"/>
        <v>32679.929971694946</v>
      </c>
      <c r="C3270" s="1">
        <v>3.9451397999999999E-2</v>
      </c>
      <c r="E3270" s="5"/>
    </row>
    <row r="3271" spans="1:5" x14ac:dyDescent="0.25">
      <c r="A3271" s="1">
        <v>1760710783.6981699</v>
      </c>
      <c r="B3271" s="2">
        <f t="shared" si="0"/>
        <v>32690.039873123169</v>
      </c>
      <c r="C3271" s="1">
        <v>3.9451397999999999E-2</v>
      </c>
      <c r="E3271" s="5"/>
    </row>
    <row r="3272" spans="1:5" x14ac:dyDescent="0.25">
      <c r="A3272" s="1">
        <v>1760710783.7075601</v>
      </c>
      <c r="B3272" s="2">
        <f t="shared" si="0"/>
        <v>32699.429988861084</v>
      </c>
      <c r="C3272" s="1">
        <v>5.9177096999999998E-2</v>
      </c>
      <c r="E3272" s="5"/>
    </row>
    <row r="3273" spans="1:5" x14ac:dyDescent="0.25">
      <c r="A3273" s="1">
        <v>1760710783.7176499</v>
      </c>
      <c r="B3273" s="2">
        <f t="shared" si="0"/>
        <v>32709.519863128662</v>
      </c>
      <c r="C3273" s="1">
        <v>5.9177096999999998E-2</v>
      </c>
      <c r="E3273" s="5"/>
    </row>
    <row r="3274" spans="1:5" x14ac:dyDescent="0.25">
      <c r="A3274" s="1">
        <v>1760710783.7276499</v>
      </c>
      <c r="B3274" s="2">
        <f t="shared" si="0"/>
        <v>32719.519853591919</v>
      </c>
      <c r="C3274" s="1">
        <v>6.9039948000000004E-2</v>
      </c>
      <c r="E3274" s="5"/>
    </row>
    <row r="3275" spans="1:5" x14ac:dyDescent="0.25">
      <c r="A3275" s="1">
        <v>1760710783.7377601</v>
      </c>
      <c r="B3275" s="2">
        <f t="shared" si="0"/>
        <v>32729.629993438721</v>
      </c>
      <c r="C3275" s="1">
        <v>6.9039948000000004E-2</v>
      </c>
      <c r="E3275" s="5"/>
    </row>
    <row r="3276" spans="1:5" x14ac:dyDescent="0.25">
      <c r="A3276" s="1">
        <v>1760710783.7478001</v>
      </c>
      <c r="B3276" s="2">
        <f t="shared" si="0"/>
        <v>32739.670038223267</v>
      </c>
      <c r="C3276" s="1">
        <v>7.8902795999999997E-2</v>
      </c>
      <c r="E3276" s="5"/>
    </row>
    <row r="3277" spans="1:5" x14ac:dyDescent="0.25">
      <c r="A3277" s="1">
        <v>1760710783.75787</v>
      </c>
      <c r="B3277" s="2">
        <f t="shared" si="0"/>
        <v>32749.7398853302</v>
      </c>
      <c r="C3277" s="1">
        <v>7.8902795999999997E-2</v>
      </c>
      <c r="E3277" s="5"/>
    </row>
    <row r="3278" spans="1:5" x14ac:dyDescent="0.25">
      <c r="A3278" s="1">
        <v>1760710783.7679</v>
      </c>
      <c r="B3278" s="2">
        <f t="shared" si="0"/>
        <v>32759.769916534424</v>
      </c>
      <c r="C3278" s="1">
        <v>7.8902795999999997E-2</v>
      </c>
      <c r="E3278" s="5"/>
    </row>
    <row r="3279" spans="1:5" x14ac:dyDescent="0.25">
      <c r="A3279" s="1">
        <v>1760710783.77791</v>
      </c>
      <c r="B3279" s="2">
        <f t="shared" si="0"/>
        <v>32769.779920578003</v>
      </c>
      <c r="C3279" s="1">
        <v>7.8902795999999997E-2</v>
      </c>
      <c r="E3279" s="5"/>
    </row>
    <row r="3280" spans="1:5" x14ac:dyDescent="0.25">
      <c r="A3280" s="1">
        <v>1760710783.7880499</v>
      </c>
      <c r="B3280" s="2">
        <f t="shared" si="0"/>
        <v>32779.919862747192</v>
      </c>
      <c r="C3280" s="1">
        <v>7.8902795999999997E-2</v>
      </c>
      <c r="E3280" s="5"/>
    </row>
    <row r="3281" spans="1:5" x14ac:dyDescent="0.25">
      <c r="A3281" s="1">
        <v>1760710783.7980499</v>
      </c>
      <c r="B3281" s="2">
        <f t="shared" si="0"/>
        <v>32789.919853210449</v>
      </c>
      <c r="C3281" s="1">
        <v>9.8628498999999994E-2</v>
      </c>
      <c r="E3281" s="5"/>
    </row>
    <row r="3282" spans="1:5" x14ac:dyDescent="0.25">
      <c r="A3282" s="1">
        <v>1760710783.80811</v>
      </c>
      <c r="B3282" s="2">
        <f t="shared" si="0"/>
        <v>32799.97992515564</v>
      </c>
      <c r="C3282" s="1">
        <v>9.8628498999999994E-2</v>
      </c>
      <c r="E3282" s="5"/>
    </row>
    <row r="3283" spans="1:5" x14ac:dyDescent="0.25">
      <c r="A3283" s="1">
        <v>1760710783.8181801</v>
      </c>
      <c r="B3283" s="2">
        <f t="shared" si="0"/>
        <v>32810.050010681152</v>
      </c>
      <c r="C3283" s="1">
        <v>9.8628498999999994E-2</v>
      </c>
      <c r="E3283" s="5"/>
    </row>
    <row r="3284" spans="1:5" x14ac:dyDescent="0.25">
      <c r="A3284" s="1">
        <v>1760710783.82829</v>
      </c>
      <c r="B3284" s="2">
        <f t="shared" si="0"/>
        <v>32820.159912109375</v>
      </c>
      <c r="C3284" s="1">
        <v>0.108491346</v>
      </c>
      <c r="E3284" s="5"/>
    </row>
    <row r="3285" spans="1:5" x14ac:dyDescent="0.25">
      <c r="A3285" s="1">
        <v>1760710783.8380301</v>
      </c>
      <c r="B3285" s="2">
        <f t="shared" si="0"/>
        <v>32829.900026321411</v>
      </c>
      <c r="C3285" s="1">
        <v>0.108491346</v>
      </c>
      <c r="E3285" s="5"/>
    </row>
    <row r="3286" spans="1:5" x14ac:dyDescent="0.25">
      <c r="A3286" s="1">
        <v>1760710783.8477001</v>
      </c>
      <c r="B3286" s="2">
        <f t="shared" si="0"/>
        <v>32839.570045471191</v>
      </c>
      <c r="C3286" s="1">
        <v>0.108491346</v>
      </c>
      <c r="E3286" s="5"/>
    </row>
    <row r="3287" spans="1:5" x14ac:dyDescent="0.25">
      <c r="A3287" s="1">
        <v>1760710783.8577499</v>
      </c>
      <c r="B3287" s="2">
        <f t="shared" si="0"/>
        <v>32849.61986541748</v>
      </c>
      <c r="C3287" s="1">
        <v>0.128217041</v>
      </c>
      <c r="E3287" s="5"/>
    </row>
    <row r="3288" spans="1:5" x14ac:dyDescent="0.25">
      <c r="A3288" s="1">
        <v>1760710783.8678</v>
      </c>
      <c r="B3288" s="2">
        <f t="shared" si="0"/>
        <v>32859.669923782349</v>
      </c>
      <c r="C3288" s="1">
        <v>0.128217041</v>
      </c>
      <c r="E3288" s="5"/>
    </row>
    <row r="3289" spans="1:5" x14ac:dyDescent="0.25">
      <c r="A3289" s="1">
        <v>1760710783.8782101</v>
      </c>
      <c r="B3289" s="2">
        <f t="shared" si="0"/>
        <v>32870.07999420166</v>
      </c>
      <c r="C3289" s="1">
        <v>0.128217041</v>
      </c>
      <c r="E3289" s="5"/>
    </row>
    <row r="3290" spans="1:5" x14ac:dyDescent="0.25">
      <c r="A3290" s="1">
        <v>1760710783.8879001</v>
      </c>
      <c r="B3290" s="2">
        <f t="shared" si="0"/>
        <v>32879.770040512085</v>
      </c>
      <c r="C3290" s="1">
        <v>0.128217041</v>
      </c>
      <c r="E3290" s="5"/>
    </row>
    <row r="3291" spans="1:5" x14ac:dyDescent="0.25">
      <c r="A3291" s="1">
        <v>1760710783.89797</v>
      </c>
      <c r="B3291" s="2">
        <f t="shared" si="0"/>
        <v>32889.839887619019</v>
      </c>
      <c r="C3291" s="1">
        <v>0.128217041</v>
      </c>
      <c r="E3291" s="5"/>
    </row>
    <row r="3292" spans="1:5" x14ac:dyDescent="0.25">
      <c r="A3292" s="1">
        <v>1760710783.90799</v>
      </c>
      <c r="B3292" s="2">
        <f t="shared" si="0"/>
        <v>32899.85990524292</v>
      </c>
      <c r="C3292" s="1">
        <v>0.128217041</v>
      </c>
      <c r="E3292" s="5"/>
    </row>
    <row r="3293" spans="1:5" x14ac:dyDescent="0.25">
      <c r="A3293" s="1">
        <v>1760710783.91802</v>
      </c>
      <c r="B3293" s="2">
        <f t="shared" si="0"/>
        <v>32909.889936447144</v>
      </c>
      <c r="C3293" s="1">
        <v>0.13807989700000001</v>
      </c>
      <c r="E3293" s="5"/>
    </row>
    <row r="3294" spans="1:5" x14ac:dyDescent="0.25">
      <c r="A3294" s="1">
        <v>1760710783.9281499</v>
      </c>
      <c r="B3294" s="2">
        <f t="shared" si="0"/>
        <v>32920.019865036011</v>
      </c>
      <c r="C3294" s="1">
        <v>0.13807989700000001</v>
      </c>
      <c r="E3294" s="5"/>
    </row>
    <row r="3295" spans="1:5" x14ac:dyDescent="0.25">
      <c r="A3295" s="1">
        <v>1760710783.9381101</v>
      </c>
      <c r="B3295" s="2">
        <f t="shared" si="0"/>
        <v>32929.980039596558</v>
      </c>
      <c r="C3295" s="1">
        <v>0.15780559199999999</v>
      </c>
      <c r="E3295" s="5"/>
    </row>
    <row r="3296" spans="1:5" x14ac:dyDescent="0.25">
      <c r="A3296" s="1">
        <v>1760710783.9482</v>
      </c>
      <c r="B3296" s="2">
        <f t="shared" si="0"/>
        <v>32940.069913864136</v>
      </c>
      <c r="C3296" s="1">
        <v>0.15780559199999999</v>
      </c>
      <c r="E3296" s="5"/>
    </row>
    <row r="3297" spans="1:5" x14ac:dyDescent="0.25">
      <c r="A3297" s="1">
        <v>1760710783.9576001</v>
      </c>
      <c r="B3297" s="2">
        <f t="shared" si="0"/>
        <v>32949.470043182373</v>
      </c>
      <c r="C3297" s="1">
        <v>0.167668447</v>
      </c>
      <c r="E3297" s="5"/>
    </row>
    <row r="3298" spans="1:5" x14ac:dyDescent="0.25">
      <c r="A3298" s="1">
        <v>1760710783.9680099</v>
      </c>
      <c r="B3298" s="2">
        <f t="shared" si="0"/>
        <v>32959.879875183105</v>
      </c>
      <c r="C3298" s="1">
        <v>0.167668447</v>
      </c>
      <c r="E3298" s="5"/>
    </row>
    <row r="3299" spans="1:5" x14ac:dyDescent="0.25">
      <c r="A3299" s="1">
        <v>1760710783.9776599</v>
      </c>
      <c r="B3299" s="2">
        <f t="shared" si="0"/>
        <v>32969.529867172241</v>
      </c>
      <c r="C3299" s="1">
        <v>0.167668447</v>
      </c>
      <c r="E3299" s="5"/>
    </row>
    <row r="3300" spans="1:5" x14ac:dyDescent="0.25">
      <c r="A3300" s="1">
        <v>1760710783.98774</v>
      </c>
      <c r="B3300" s="2">
        <f t="shared" si="0"/>
        <v>32979.609966278076</v>
      </c>
      <c r="C3300" s="1">
        <v>0.177531302</v>
      </c>
      <c r="E3300" s="5"/>
    </row>
    <row r="3301" spans="1:5" x14ac:dyDescent="0.25">
      <c r="A3301" s="1">
        <v>1760710783.9980299</v>
      </c>
      <c r="B3301" s="2">
        <f t="shared" si="0"/>
        <v>32989.899873733521</v>
      </c>
      <c r="C3301" s="1">
        <v>0.177531302</v>
      </c>
      <c r="E3301" s="5"/>
    </row>
    <row r="3302" spans="1:5" x14ac:dyDescent="0.25">
      <c r="A3302" s="1">
        <v>1760710784.00793</v>
      </c>
      <c r="B3302" s="2">
        <f t="shared" si="0"/>
        <v>32999.799966812134</v>
      </c>
      <c r="C3302" s="1">
        <v>0.18739414200000001</v>
      </c>
      <c r="E3302" s="5"/>
    </row>
    <row r="3303" spans="1:5" x14ac:dyDescent="0.25">
      <c r="A3303" s="1">
        <v>1760710784.0180199</v>
      </c>
      <c r="B3303" s="2">
        <f t="shared" si="0"/>
        <v>33009.889841079712</v>
      </c>
      <c r="C3303" s="1">
        <v>0.18739414200000001</v>
      </c>
      <c r="E3303" s="5"/>
    </row>
    <row r="3304" spans="1:5" x14ac:dyDescent="0.25">
      <c r="A3304" s="1">
        <v>1760710784.0281899</v>
      </c>
      <c r="B3304" s="2">
        <f t="shared" si="0"/>
        <v>33020.059823989868</v>
      </c>
      <c r="C3304" s="1">
        <v>0.19725699699999999</v>
      </c>
      <c r="E3304" s="5"/>
    </row>
    <row r="3305" spans="1:5" x14ac:dyDescent="0.25">
      <c r="A3305" s="1">
        <v>1760710784.0381</v>
      </c>
      <c r="B3305" s="2">
        <f t="shared" si="0"/>
        <v>33029.969930648804</v>
      </c>
      <c r="C3305" s="1">
        <v>0.19725699699999999</v>
      </c>
      <c r="E3305" s="5"/>
    </row>
    <row r="3306" spans="1:5" x14ac:dyDescent="0.25">
      <c r="A3306" s="1">
        <v>1760710784.04825</v>
      </c>
      <c r="B3306" s="2">
        <f t="shared" si="0"/>
        <v>33040.119886398315</v>
      </c>
      <c r="C3306" s="1">
        <v>0.19725699699999999</v>
      </c>
      <c r="E3306" s="5"/>
    </row>
    <row r="3307" spans="1:5" x14ac:dyDescent="0.25">
      <c r="A3307" s="1">
        <v>1760710784.0580699</v>
      </c>
      <c r="B3307" s="2">
        <f t="shared" si="0"/>
        <v>33049.939870834351</v>
      </c>
      <c r="C3307" s="1">
        <v>0.19725699699999999</v>
      </c>
      <c r="E3307" s="5"/>
    </row>
    <row r="3308" spans="1:5" x14ac:dyDescent="0.25">
      <c r="A3308" s="1">
        <v>1760710784.06811</v>
      </c>
      <c r="B3308" s="2">
        <f t="shared" si="0"/>
        <v>33059.979915618896</v>
      </c>
      <c r="C3308" s="1">
        <v>0.19725699699999999</v>
      </c>
      <c r="E3308" s="5"/>
    </row>
    <row r="3309" spans="1:5" x14ac:dyDescent="0.25">
      <c r="A3309" s="1">
        <v>1760710784.0781</v>
      </c>
      <c r="B3309" s="2">
        <f t="shared" si="0"/>
        <v>33069.969892501831</v>
      </c>
      <c r="C3309" s="1">
        <v>0.207119837</v>
      </c>
      <c r="E3309" s="5"/>
    </row>
    <row r="3310" spans="1:5" x14ac:dyDescent="0.25">
      <c r="A3310" s="1">
        <v>1760710784.0875199</v>
      </c>
      <c r="B3310" s="2">
        <f t="shared" si="0"/>
        <v>33079.389810562134</v>
      </c>
      <c r="C3310" s="1">
        <v>0.207119837</v>
      </c>
      <c r="E3310" s="5"/>
    </row>
    <row r="3311" spans="1:5" x14ac:dyDescent="0.25">
      <c r="A3311" s="1">
        <v>1760710784.0976601</v>
      </c>
      <c r="B3311" s="2">
        <f t="shared" si="0"/>
        <v>33089.529991149902</v>
      </c>
      <c r="C3311" s="1">
        <v>0.207119837</v>
      </c>
      <c r="E3311" s="5"/>
    </row>
    <row r="3312" spans="1:5" x14ac:dyDescent="0.25">
      <c r="A3312" s="1">
        <v>1760710784.1078801</v>
      </c>
      <c r="B3312" s="2">
        <f t="shared" si="0"/>
        <v>33099.75004196167</v>
      </c>
      <c r="C3312" s="1">
        <v>0.216982692</v>
      </c>
      <c r="E3312" s="5"/>
    </row>
    <row r="3313" spans="1:5" x14ac:dyDescent="0.25">
      <c r="A3313" s="1">
        <v>1760710784.1180699</v>
      </c>
      <c r="B3313" s="2">
        <f t="shared" si="0"/>
        <v>33109.939813613892</v>
      </c>
      <c r="C3313" s="1">
        <v>0.216982692</v>
      </c>
      <c r="E3313" s="5"/>
    </row>
    <row r="3314" spans="1:5" x14ac:dyDescent="0.25">
      <c r="A3314" s="1">
        <v>1760710784.1280701</v>
      </c>
      <c r="B3314" s="2">
        <f t="shared" si="0"/>
        <v>33119.940042495728</v>
      </c>
      <c r="C3314" s="1">
        <v>0.216982692</v>
      </c>
      <c r="E3314" s="5"/>
    </row>
    <row r="3315" spans="1:5" x14ac:dyDescent="0.25">
      <c r="A3315" s="1">
        <v>1760710784.1382501</v>
      </c>
      <c r="B3315" s="2">
        <f t="shared" si="0"/>
        <v>33130.120038986206</v>
      </c>
      <c r="C3315" s="1">
        <v>0.23670952000000001</v>
      </c>
      <c r="E3315" s="5"/>
    </row>
    <row r="3316" spans="1:5" x14ac:dyDescent="0.25">
      <c r="A3316" s="1">
        <v>1760710784.1482401</v>
      </c>
      <c r="B3316" s="2">
        <f t="shared" si="0"/>
        <v>33140.110015869141</v>
      </c>
      <c r="C3316" s="1">
        <v>0.23670952000000001</v>
      </c>
      <c r="E3316" s="5"/>
    </row>
    <row r="3317" spans="1:5" x14ac:dyDescent="0.25">
      <c r="A3317" s="1">
        <v>1760710784.15802</v>
      </c>
      <c r="B3317" s="2">
        <f t="shared" si="0"/>
        <v>33149.889945983887</v>
      </c>
      <c r="C3317" s="1">
        <v>0.23670952000000001</v>
      </c>
      <c r="E3317" s="5"/>
    </row>
    <row r="3318" spans="1:5" x14ac:dyDescent="0.25">
      <c r="A3318" s="1">
        <v>1760710784.16802</v>
      </c>
      <c r="B3318" s="2">
        <f t="shared" si="0"/>
        <v>33159.889936447144</v>
      </c>
      <c r="C3318" s="1">
        <v>0.24657241999999999</v>
      </c>
      <c r="E3318" s="5"/>
    </row>
    <row r="3319" spans="1:5" x14ac:dyDescent="0.25">
      <c r="A3319" s="1">
        <v>1760710784.17805</v>
      </c>
      <c r="B3319" s="2">
        <f t="shared" si="0"/>
        <v>33169.919967651367</v>
      </c>
      <c r="C3319" s="1">
        <v>0.24657241999999999</v>
      </c>
      <c r="E3319" s="5"/>
    </row>
    <row r="3320" spans="1:5" x14ac:dyDescent="0.25">
      <c r="A3320" s="1">
        <v>1760710784.1880801</v>
      </c>
      <c r="B3320" s="2">
        <f t="shared" si="0"/>
        <v>33179.949998855591</v>
      </c>
      <c r="C3320" s="1">
        <v>0.24657241999999999</v>
      </c>
      <c r="E3320" s="5"/>
    </row>
    <row r="3321" spans="1:5" x14ac:dyDescent="0.25">
      <c r="A3321" s="1">
        <v>1760710784.19818</v>
      </c>
      <c r="B3321" s="2">
        <f t="shared" si="0"/>
        <v>33190.049886703491</v>
      </c>
      <c r="C3321" s="1">
        <v>0.256435305</v>
      </c>
      <c r="E3321" s="5"/>
    </row>
    <row r="3322" spans="1:5" x14ac:dyDescent="0.25">
      <c r="A3322" s="1">
        <v>1760710784.2077501</v>
      </c>
      <c r="B3322" s="2">
        <f t="shared" si="0"/>
        <v>33199.620008468628</v>
      </c>
      <c r="C3322" s="1">
        <v>0.256435305</v>
      </c>
      <c r="E3322" s="5"/>
    </row>
    <row r="3323" spans="1:5" x14ac:dyDescent="0.25">
      <c r="A3323" s="1">
        <v>1760710784.21807</v>
      </c>
      <c r="B3323" s="2">
        <f t="shared" si="0"/>
        <v>33209.939956665039</v>
      </c>
      <c r="C3323" s="1">
        <v>0.256435305</v>
      </c>
      <c r="E3323" s="5"/>
    </row>
    <row r="3324" spans="1:5" x14ac:dyDescent="0.25">
      <c r="A3324" s="1">
        <v>1760710784.2279301</v>
      </c>
      <c r="B3324" s="2">
        <f t="shared" si="0"/>
        <v>33219.799995422363</v>
      </c>
      <c r="C3324" s="1">
        <v>0.26629823400000002</v>
      </c>
      <c r="E3324" s="5"/>
    </row>
    <row r="3325" spans="1:5" x14ac:dyDescent="0.25">
      <c r="A3325" s="1">
        <v>1760710784.23838</v>
      </c>
      <c r="B3325" s="2">
        <f t="shared" si="0"/>
        <v>33230.249881744385</v>
      </c>
      <c r="C3325" s="1">
        <v>0.26629823400000002</v>
      </c>
      <c r="E3325" s="5"/>
    </row>
    <row r="3326" spans="1:5" x14ac:dyDescent="0.25">
      <c r="A3326" s="1">
        <v>1760710784.24809</v>
      </c>
      <c r="B3326" s="2">
        <f t="shared" si="0"/>
        <v>33239.959955215454</v>
      </c>
      <c r="C3326" s="1">
        <v>0.26629823400000002</v>
      </c>
      <c r="E3326" s="5"/>
    </row>
    <row r="3327" spans="1:5" x14ac:dyDescent="0.25">
      <c r="A3327" s="1">
        <v>1760710784.2578599</v>
      </c>
      <c r="B3327" s="2">
        <f t="shared" si="0"/>
        <v>33249.729871749878</v>
      </c>
      <c r="C3327" s="1">
        <v>0.286024004</v>
      </c>
      <c r="E3327" s="5"/>
    </row>
    <row r="3328" spans="1:5" x14ac:dyDescent="0.25">
      <c r="A3328" s="1">
        <v>1760710784.2679801</v>
      </c>
      <c r="B3328" s="2">
        <f t="shared" si="0"/>
        <v>33259.850025177002</v>
      </c>
      <c r="C3328" s="1">
        <v>0.286024004</v>
      </c>
      <c r="E3328" s="5"/>
    </row>
    <row r="3329" spans="1:5" x14ac:dyDescent="0.25">
      <c r="A3329" s="1">
        <v>1760710784.2780099</v>
      </c>
      <c r="B3329" s="2">
        <f t="shared" si="0"/>
        <v>33269.879817962646</v>
      </c>
      <c r="C3329" s="1">
        <v>0.286024004</v>
      </c>
      <c r="E3329" s="5"/>
    </row>
    <row r="3330" spans="1:5" x14ac:dyDescent="0.25">
      <c r="A3330" s="1">
        <v>1760710784.28795</v>
      </c>
      <c r="B3330" s="2">
        <f t="shared" si="0"/>
        <v>33279.819965362549</v>
      </c>
      <c r="C3330" s="1">
        <v>0.29588693399999999</v>
      </c>
      <c r="E3330" s="5"/>
    </row>
    <row r="3331" spans="1:5" x14ac:dyDescent="0.25">
      <c r="A3331" s="1">
        <v>1760710784.2980599</v>
      </c>
      <c r="B3331" s="2">
        <f t="shared" si="0"/>
        <v>33289.929866790771</v>
      </c>
      <c r="C3331" s="1">
        <v>0.29588693399999999</v>
      </c>
      <c r="E3331" s="5"/>
    </row>
    <row r="3332" spans="1:5" x14ac:dyDescent="0.25">
      <c r="A3332" s="1">
        <v>1760710784.3081501</v>
      </c>
      <c r="B3332" s="2">
        <f t="shared" si="0"/>
        <v>33300.019979476929</v>
      </c>
      <c r="C3332" s="1">
        <v>0.29588693399999999</v>
      </c>
      <c r="E3332" s="5"/>
    </row>
    <row r="3333" spans="1:5" x14ac:dyDescent="0.25">
      <c r="A3333" s="1">
        <v>1760710784.3182499</v>
      </c>
      <c r="B3333" s="2">
        <f t="shared" si="0"/>
        <v>33310.119867324829</v>
      </c>
      <c r="C3333" s="1">
        <v>0.30574980400000001</v>
      </c>
      <c r="E3333" s="5"/>
    </row>
    <row r="3334" spans="1:5" x14ac:dyDescent="0.25">
      <c r="A3334" s="1">
        <v>1760710784.3283601</v>
      </c>
      <c r="B3334" s="2">
        <f t="shared" si="0"/>
        <v>33320.230007171631</v>
      </c>
      <c r="C3334" s="1">
        <v>0.30574980400000001</v>
      </c>
      <c r="E3334" s="5"/>
    </row>
    <row r="3335" spans="1:5" x14ac:dyDescent="0.25">
      <c r="A3335" s="1">
        <v>1760710784.3378501</v>
      </c>
      <c r="B3335" s="2">
        <f t="shared" si="0"/>
        <v>33329.720020294189</v>
      </c>
      <c r="C3335" s="1">
        <v>0.30574980400000001</v>
      </c>
      <c r="E3335" s="5"/>
    </row>
    <row r="3336" spans="1:5" x14ac:dyDescent="0.25">
      <c r="A3336" s="1">
        <v>1760710784.34795</v>
      </c>
      <c r="B3336" s="2">
        <f t="shared" si="0"/>
        <v>33339.81990814209</v>
      </c>
      <c r="C3336" s="1">
        <v>0.31561270400000002</v>
      </c>
      <c r="E3336" s="5"/>
    </row>
    <row r="3337" spans="1:5" x14ac:dyDescent="0.25">
      <c r="A3337" s="1">
        <v>1760710784.35776</v>
      </c>
      <c r="B3337" s="2">
        <f t="shared" si="0"/>
        <v>33349.629878997803</v>
      </c>
      <c r="C3337" s="1">
        <v>0.31561270400000002</v>
      </c>
      <c r="E3337" s="5"/>
    </row>
    <row r="3338" spans="1:5" x14ac:dyDescent="0.25">
      <c r="A3338" s="1">
        <v>1760710784.3677599</v>
      </c>
      <c r="B3338" s="2">
        <f t="shared" si="0"/>
        <v>33359.62986946106</v>
      </c>
      <c r="C3338" s="1">
        <v>0.31561270400000002</v>
      </c>
      <c r="E3338" s="5"/>
    </row>
    <row r="3339" spans="1:5" x14ac:dyDescent="0.25">
      <c r="A3339" s="1">
        <v>1760710784.3778999</v>
      </c>
      <c r="B3339" s="2">
        <f t="shared" si="0"/>
        <v>33369.769811630249</v>
      </c>
      <c r="C3339" s="1">
        <v>0.31561270400000002</v>
      </c>
      <c r="E3339" s="5"/>
    </row>
    <row r="3340" spans="1:5" x14ac:dyDescent="0.25">
      <c r="A3340" s="1">
        <v>1760710784.3878</v>
      </c>
      <c r="B3340" s="2">
        <f t="shared" si="0"/>
        <v>33379.669904708862</v>
      </c>
      <c r="C3340" s="1">
        <v>0.325475603</v>
      </c>
      <c r="E3340" s="5"/>
    </row>
    <row r="3341" spans="1:5" x14ac:dyDescent="0.25">
      <c r="A3341" s="1">
        <v>1760710784.3978601</v>
      </c>
      <c r="B3341" s="2">
        <f t="shared" si="0"/>
        <v>33389.729976654053</v>
      </c>
      <c r="C3341" s="1">
        <v>0.325475603</v>
      </c>
      <c r="E3341" s="5"/>
    </row>
    <row r="3342" spans="1:5" x14ac:dyDescent="0.25">
      <c r="A3342" s="1">
        <v>1760710784.4078901</v>
      </c>
      <c r="B3342" s="2">
        <f t="shared" si="0"/>
        <v>33399.760007858276</v>
      </c>
      <c r="C3342" s="1">
        <v>0.33533850300000001</v>
      </c>
      <c r="E3342" s="5"/>
    </row>
    <row r="3343" spans="1:5" x14ac:dyDescent="0.25">
      <c r="A3343" s="1">
        <v>1760710784.41802</v>
      </c>
      <c r="B3343" s="2">
        <f t="shared" si="0"/>
        <v>33409.889936447144</v>
      </c>
      <c r="C3343" s="1">
        <v>0.33533850300000001</v>
      </c>
      <c r="E3343" s="5"/>
    </row>
    <row r="3344" spans="1:5" x14ac:dyDescent="0.25">
      <c r="A3344" s="1">
        <v>1760710784.4286001</v>
      </c>
      <c r="B3344" s="2">
        <f t="shared" si="0"/>
        <v>33420.469999313354</v>
      </c>
      <c r="C3344" s="1">
        <v>0.34520140300000002</v>
      </c>
      <c r="E3344" s="5"/>
    </row>
    <row r="3345" spans="1:5" x14ac:dyDescent="0.25">
      <c r="A3345" s="1">
        <v>1760710784.4382501</v>
      </c>
      <c r="B3345" s="2">
        <f t="shared" si="0"/>
        <v>33430.11999130249</v>
      </c>
      <c r="C3345" s="1">
        <v>0.34520140300000002</v>
      </c>
      <c r="E3345" s="5"/>
    </row>
    <row r="3346" spans="1:5" x14ac:dyDescent="0.25">
      <c r="A3346" s="1">
        <v>1760710784.4484999</v>
      </c>
      <c r="B3346" s="2">
        <f t="shared" si="0"/>
        <v>33440.369844436646</v>
      </c>
      <c r="C3346" s="1">
        <v>0.35506430300000003</v>
      </c>
      <c r="E3346" s="5"/>
    </row>
    <row r="3347" spans="1:5" x14ac:dyDescent="0.25">
      <c r="A3347" s="1">
        <v>1760710784.45786</v>
      </c>
      <c r="B3347" s="2">
        <f t="shared" si="0"/>
        <v>33449.729919433594</v>
      </c>
      <c r="C3347" s="1">
        <v>0.35506430300000003</v>
      </c>
      <c r="E3347" s="5"/>
    </row>
    <row r="3348" spans="1:5" x14ac:dyDescent="0.25">
      <c r="A3348" s="1">
        <v>1760710784.4676199</v>
      </c>
      <c r="B3348" s="2">
        <f t="shared" si="0"/>
        <v>33459.489822387695</v>
      </c>
      <c r="C3348" s="1">
        <v>0.35506430300000003</v>
      </c>
      <c r="E3348" s="5"/>
    </row>
    <row r="3349" spans="1:5" x14ac:dyDescent="0.25">
      <c r="A3349" s="1">
        <v>1760710784.4778299</v>
      </c>
      <c r="B3349" s="2">
        <f t="shared" si="0"/>
        <v>33469.699859619141</v>
      </c>
      <c r="C3349" s="1">
        <v>0.35506430300000003</v>
      </c>
      <c r="E3349" s="5"/>
    </row>
    <row r="3350" spans="1:5" x14ac:dyDescent="0.25">
      <c r="A3350" s="1">
        <v>1760710784.4876599</v>
      </c>
      <c r="B3350" s="2">
        <f t="shared" si="0"/>
        <v>33479.529857635498</v>
      </c>
      <c r="C3350" s="1">
        <v>0.35506430300000003</v>
      </c>
      <c r="E3350" s="5"/>
    </row>
    <row r="3351" spans="1:5" x14ac:dyDescent="0.25">
      <c r="A3351" s="1">
        <v>1760710784.49775</v>
      </c>
      <c r="B3351" s="2">
        <f t="shared" si="0"/>
        <v>33489.619970321655</v>
      </c>
      <c r="C3351" s="1">
        <v>0.37479007199999997</v>
      </c>
      <c r="E3351" s="5"/>
    </row>
    <row r="3352" spans="1:5" x14ac:dyDescent="0.25">
      <c r="A3352" s="1">
        <v>1760710784.5077701</v>
      </c>
      <c r="B3352" s="2">
        <f t="shared" si="0"/>
        <v>33499.639987945557</v>
      </c>
      <c r="C3352" s="1">
        <v>0.37479007199999997</v>
      </c>
      <c r="E3352" s="5"/>
    </row>
    <row r="3353" spans="1:5" x14ac:dyDescent="0.25">
      <c r="A3353" s="1">
        <v>1760710784.5183201</v>
      </c>
      <c r="B3353" s="2">
        <f t="shared" si="0"/>
        <v>33510.190010070801</v>
      </c>
      <c r="C3353" s="1">
        <v>0.37479007199999997</v>
      </c>
      <c r="E3353" s="5"/>
    </row>
    <row r="3354" spans="1:5" x14ac:dyDescent="0.25">
      <c r="A3354" s="1">
        <v>1760710784.5281</v>
      </c>
      <c r="B3354" s="2">
        <f t="shared" si="0"/>
        <v>33519.969940185547</v>
      </c>
      <c r="C3354" s="1">
        <v>0.37479007199999997</v>
      </c>
      <c r="E3354" s="5"/>
    </row>
    <row r="3355" spans="1:5" x14ac:dyDescent="0.25">
      <c r="A3355" s="1">
        <v>1760710784.53825</v>
      </c>
      <c r="B3355" s="2">
        <f t="shared" si="0"/>
        <v>33530.119895935059</v>
      </c>
      <c r="C3355" s="1">
        <v>0.37479007199999997</v>
      </c>
      <c r="E3355" s="5"/>
    </row>
    <row r="3356" spans="1:5" x14ac:dyDescent="0.25">
      <c r="A3356" s="1">
        <v>1760710784.5481901</v>
      </c>
      <c r="B3356" s="2">
        <f t="shared" si="0"/>
        <v>33540.060043334961</v>
      </c>
      <c r="C3356" s="1">
        <v>0.37479007199999997</v>
      </c>
      <c r="E3356" s="5"/>
    </row>
    <row r="3357" spans="1:5" x14ac:dyDescent="0.25">
      <c r="A3357" s="1">
        <v>1760710784.5580599</v>
      </c>
      <c r="B3357" s="2">
        <f t="shared" si="0"/>
        <v>33549.929857254028</v>
      </c>
      <c r="C3357" s="1">
        <v>0.39451590199999997</v>
      </c>
      <c r="E3357" s="5"/>
    </row>
    <row r="3358" spans="1:5" x14ac:dyDescent="0.25">
      <c r="A3358" s="1">
        <v>1760710784.56814</v>
      </c>
      <c r="B3358" s="2">
        <f t="shared" si="0"/>
        <v>33560.009956359863</v>
      </c>
      <c r="C3358" s="1">
        <v>0.39451590199999997</v>
      </c>
      <c r="E3358" s="5"/>
    </row>
    <row r="3359" spans="1:5" x14ac:dyDescent="0.25">
      <c r="A3359" s="1">
        <v>1760710784.57813</v>
      </c>
      <c r="B3359" s="2">
        <f t="shared" si="0"/>
        <v>33569.999933242798</v>
      </c>
      <c r="C3359" s="1">
        <v>0.39451590199999997</v>
      </c>
      <c r="E3359" s="5"/>
    </row>
    <row r="3360" spans="1:5" x14ac:dyDescent="0.25">
      <c r="A3360" s="1">
        <v>1760710784.5875599</v>
      </c>
      <c r="B3360" s="2">
        <f t="shared" si="0"/>
        <v>33579.429864883423</v>
      </c>
      <c r="C3360" s="1">
        <v>0.404378772</v>
      </c>
      <c r="E3360" s="5"/>
    </row>
    <row r="3361" spans="1:5" x14ac:dyDescent="0.25">
      <c r="A3361" s="1">
        <v>1760710784.59763</v>
      </c>
      <c r="B3361" s="2">
        <f t="shared" si="0"/>
        <v>33589.499950408936</v>
      </c>
      <c r="C3361" s="1">
        <v>0.404378772</v>
      </c>
      <c r="E3361" s="5"/>
    </row>
    <row r="3362" spans="1:5" x14ac:dyDescent="0.25">
      <c r="A3362" s="1">
        <v>1760710784.60765</v>
      </c>
      <c r="B3362" s="2">
        <f t="shared" si="0"/>
        <v>33599.519968032837</v>
      </c>
      <c r="C3362" s="1">
        <v>0.404378772</v>
      </c>
      <c r="E3362" s="5"/>
    </row>
    <row r="3363" spans="1:5" x14ac:dyDescent="0.25">
      <c r="A3363" s="1">
        <v>1760710784.6177499</v>
      </c>
      <c r="B3363" s="2">
        <f t="shared" si="0"/>
        <v>33609.619855880737</v>
      </c>
      <c r="C3363" s="1">
        <v>0.41424167200000001</v>
      </c>
      <c r="E3363" s="5"/>
    </row>
    <row r="3364" spans="1:5" x14ac:dyDescent="0.25">
      <c r="A3364" s="1">
        <v>1760710784.6279199</v>
      </c>
      <c r="B3364" s="2">
        <f t="shared" si="0"/>
        <v>33619.789838790894</v>
      </c>
      <c r="C3364" s="1">
        <v>0.41424167200000001</v>
      </c>
      <c r="E3364" s="5"/>
    </row>
    <row r="3365" spans="1:5" x14ac:dyDescent="0.25">
      <c r="A3365" s="1">
        <v>1760710784.6381299</v>
      </c>
      <c r="B3365" s="2">
        <f t="shared" si="0"/>
        <v>33629.999876022339</v>
      </c>
      <c r="C3365" s="1">
        <v>0.41424167200000001</v>
      </c>
      <c r="E3365" s="5"/>
    </row>
    <row r="3366" spans="1:5" x14ac:dyDescent="0.25">
      <c r="A3366" s="1">
        <v>1760710784.6481299</v>
      </c>
      <c r="B3366" s="2">
        <f t="shared" si="0"/>
        <v>33639.999866485596</v>
      </c>
      <c r="C3366" s="1">
        <v>0.42410457099999999</v>
      </c>
      <c r="E3366" s="5"/>
    </row>
    <row r="3367" spans="1:5" x14ac:dyDescent="0.25">
      <c r="A3367" s="1">
        <v>1760710784.6579001</v>
      </c>
      <c r="B3367" s="2">
        <f t="shared" si="0"/>
        <v>33649.770021438599</v>
      </c>
      <c r="C3367" s="1">
        <v>0.42410457099999999</v>
      </c>
      <c r="E3367" s="5"/>
    </row>
    <row r="3368" spans="1:5" x14ac:dyDescent="0.25">
      <c r="A3368" s="1">
        <v>1760710784.66801</v>
      </c>
      <c r="B3368" s="2">
        <f t="shared" si="0"/>
        <v>33659.879922866821</v>
      </c>
      <c r="C3368" s="1">
        <v>0.42410457099999999</v>
      </c>
      <c r="E3368" s="5"/>
    </row>
    <row r="3369" spans="1:5" x14ac:dyDescent="0.25">
      <c r="A3369" s="1">
        <v>1760710784.67817</v>
      </c>
      <c r="B3369" s="2">
        <f t="shared" si="0"/>
        <v>33670.039892196655</v>
      </c>
      <c r="C3369" s="1">
        <v>0.43396747099999999</v>
      </c>
      <c r="E3369" s="5"/>
    </row>
    <row r="3370" spans="1:5" x14ac:dyDescent="0.25">
      <c r="A3370" s="1">
        <v>1760710784.68804</v>
      </c>
      <c r="B3370" s="2">
        <f t="shared" si="0"/>
        <v>33679.909944534302</v>
      </c>
      <c r="C3370" s="1">
        <v>0.43396747099999999</v>
      </c>
      <c r="E3370" s="5"/>
    </row>
    <row r="3371" spans="1:5" x14ac:dyDescent="0.25">
      <c r="A3371" s="1">
        <v>1760710784.6981001</v>
      </c>
      <c r="B3371" s="2">
        <f t="shared" si="0"/>
        <v>33689.970016479492</v>
      </c>
      <c r="C3371" s="1">
        <v>0.43396747099999999</v>
      </c>
      <c r="E3371" s="5"/>
    </row>
    <row r="3372" spans="1:5" x14ac:dyDescent="0.25">
      <c r="A3372" s="1">
        <v>1760710784.7075601</v>
      </c>
      <c r="B3372" s="2">
        <f t="shared" si="0"/>
        <v>33699.429988861084</v>
      </c>
      <c r="C3372" s="1">
        <v>0.443830371</v>
      </c>
      <c r="E3372" s="5"/>
    </row>
    <row r="3373" spans="1:5" x14ac:dyDescent="0.25">
      <c r="A3373" s="1">
        <v>1760710784.7176199</v>
      </c>
      <c r="B3373" s="2">
        <f t="shared" si="0"/>
        <v>33709.489822387695</v>
      </c>
      <c r="C3373" s="1">
        <v>0.443830371</v>
      </c>
      <c r="E3373" s="5"/>
    </row>
    <row r="3374" spans="1:5" x14ac:dyDescent="0.25">
      <c r="A3374" s="1">
        <v>1760710784.72806</v>
      </c>
      <c r="B3374" s="2">
        <f t="shared" si="0"/>
        <v>33719.929933547974</v>
      </c>
      <c r="C3374" s="1">
        <v>0.443830371</v>
      </c>
      <c r="E3374" s="5"/>
    </row>
    <row r="3375" spans="1:5" x14ac:dyDescent="0.25">
      <c r="A3375" s="1">
        <v>1760710784.73786</v>
      </c>
      <c r="B3375" s="2">
        <f t="shared" si="0"/>
        <v>33729.729890823364</v>
      </c>
      <c r="C3375" s="1">
        <v>0.46355616999999999</v>
      </c>
      <c r="E3375" s="5"/>
    </row>
    <row r="3376" spans="1:5" x14ac:dyDescent="0.25">
      <c r="A3376" s="1">
        <v>1760710784.74807</v>
      </c>
      <c r="B3376" s="2">
        <f t="shared" si="0"/>
        <v>33739.93992805481</v>
      </c>
      <c r="C3376" s="1">
        <v>0.46355616999999999</v>
      </c>
      <c r="E3376" s="5"/>
    </row>
    <row r="3377" spans="1:5" x14ac:dyDescent="0.25">
      <c r="A3377" s="1">
        <v>1760710784.7578001</v>
      </c>
      <c r="B3377" s="2">
        <f t="shared" si="0"/>
        <v>33749.670028686523</v>
      </c>
      <c r="C3377" s="1">
        <v>0.46355616999999999</v>
      </c>
      <c r="E3377" s="5"/>
    </row>
    <row r="3378" spans="1:5" x14ac:dyDescent="0.25">
      <c r="A3378" s="1">
        <v>1760710784.7678599</v>
      </c>
      <c r="B3378" s="2">
        <f t="shared" si="0"/>
        <v>33759.729862213135</v>
      </c>
      <c r="C3378" s="1">
        <v>0.46355616999999999</v>
      </c>
      <c r="E3378" s="5"/>
    </row>
    <row r="3379" spans="1:5" x14ac:dyDescent="0.25">
      <c r="A3379" s="1">
        <v>1760710784.7779</v>
      </c>
      <c r="B3379" s="2">
        <f t="shared" si="0"/>
        <v>33769.769906997681</v>
      </c>
      <c r="C3379" s="1">
        <v>0.46355616999999999</v>
      </c>
      <c r="E3379" s="5"/>
    </row>
    <row r="3380" spans="1:5" x14ac:dyDescent="0.25">
      <c r="A3380" s="1">
        <v>1760710784.78794</v>
      </c>
      <c r="B3380" s="2">
        <f t="shared" si="0"/>
        <v>33779.809951782227</v>
      </c>
      <c r="C3380" s="1">
        <v>0.46355616999999999</v>
      </c>
      <c r="E3380" s="5"/>
    </row>
    <row r="3381" spans="1:5" x14ac:dyDescent="0.25">
      <c r="A3381" s="1">
        <v>1760710784.79795</v>
      </c>
      <c r="B3381" s="2">
        <f t="shared" si="0"/>
        <v>33789.819955825806</v>
      </c>
      <c r="C3381" s="1">
        <v>0.48328197000000001</v>
      </c>
      <c r="E3381" s="5"/>
    </row>
    <row r="3382" spans="1:5" x14ac:dyDescent="0.25">
      <c r="A3382" s="1">
        <v>1760710784.8080201</v>
      </c>
      <c r="B3382" s="2">
        <f t="shared" si="0"/>
        <v>33799.890041351318</v>
      </c>
      <c r="C3382" s="1">
        <v>0.48328197000000001</v>
      </c>
      <c r="E3382" s="5"/>
    </row>
    <row r="3383" spans="1:5" x14ac:dyDescent="0.25">
      <c r="A3383" s="1">
        <v>1760710784.81848</v>
      </c>
      <c r="B3383" s="2">
        <f t="shared" si="0"/>
        <v>33810.349941253662</v>
      </c>
      <c r="C3383" s="1">
        <v>0.48328197000000001</v>
      </c>
      <c r="E3383" s="5"/>
    </row>
    <row r="3384" spans="1:5" x14ac:dyDescent="0.25">
      <c r="A3384" s="1">
        <v>1760710784.8283899</v>
      </c>
      <c r="B3384" s="2">
        <f t="shared" si="0"/>
        <v>33820.259809494019</v>
      </c>
      <c r="C3384" s="1">
        <v>0.49314483999999997</v>
      </c>
      <c r="E3384" s="5"/>
    </row>
    <row r="3385" spans="1:5" x14ac:dyDescent="0.25">
      <c r="A3385" s="1">
        <v>1760710784.8376999</v>
      </c>
      <c r="B3385" s="2">
        <f t="shared" si="0"/>
        <v>33829.569816589355</v>
      </c>
      <c r="C3385" s="1">
        <v>0.49314483999999997</v>
      </c>
      <c r="E3385" s="5"/>
    </row>
    <row r="3386" spans="1:5" x14ac:dyDescent="0.25">
      <c r="A3386" s="1">
        <v>1760710784.8478999</v>
      </c>
      <c r="B3386" s="2">
        <f t="shared" si="0"/>
        <v>33839.769840240479</v>
      </c>
      <c r="C3386" s="1">
        <v>0.50300776999999997</v>
      </c>
      <c r="E3386" s="5"/>
    </row>
    <row r="3387" spans="1:5" x14ac:dyDescent="0.25">
      <c r="A3387" s="1">
        <v>1760710784.8576801</v>
      </c>
      <c r="B3387" s="2">
        <f t="shared" si="0"/>
        <v>33849.550008773804</v>
      </c>
      <c r="C3387" s="1">
        <v>0.50300776999999997</v>
      </c>
      <c r="E3387" s="5"/>
    </row>
    <row r="3388" spans="1:5" x14ac:dyDescent="0.25">
      <c r="A3388" s="1">
        <v>1760710784.86781</v>
      </c>
      <c r="B3388" s="2">
        <f t="shared" si="0"/>
        <v>33859.679937362671</v>
      </c>
      <c r="C3388" s="1">
        <v>0.51287061</v>
      </c>
      <c r="E3388" s="5"/>
    </row>
    <row r="3389" spans="1:5" x14ac:dyDescent="0.25">
      <c r="A3389" s="1">
        <v>1760710784.8778601</v>
      </c>
      <c r="B3389" s="2">
        <f t="shared" si="0"/>
        <v>33869.729995727539</v>
      </c>
      <c r="C3389" s="1">
        <v>0.51287061</v>
      </c>
      <c r="E3389" s="5"/>
    </row>
    <row r="3390" spans="1:5" x14ac:dyDescent="0.25">
      <c r="A3390" s="1">
        <v>1760710784.88784</v>
      </c>
      <c r="B3390" s="2">
        <f t="shared" si="0"/>
        <v>33879.709959030151</v>
      </c>
      <c r="C3390" s="1">
        <v>0.52273351000000001</v>
      </c>
      <c r="E3390" s="5"/>
    </row>
    <row r="3391" spans="1:5" x14ac:dyDescent="0.25">
      <c r="A3391" s="1">
        <v>1760710784.8978601</v>
      </c>
      <c r="B3391" s="2">
        <f t="shared" si="0"/>
        <v>33889.729976654053</v>
      </c>
      <c r="C3391" s="1">
        <v>0.52273351000000001</v>
      </c>
      <c r="E3391" s="5"/>
    </row>
    <row r="3392" spans="1:5" x14ac:dyDescent="0.25">
      <c r="A3392" s="1">
        <v>1760710784.90799</v>
      </c>
      <c r="B3392" s="2">
        <f t="shared" si="0"/>
        <v>33899.85990524292</v>
      </c>
      <c r="C3392" s="1">
        <v>0.52273351000000001</v>
      </c>
      <c r="E3392" s="5"/>
    </row>
    <row r="3393" spans="1:5" x14ac:dyDescent="0.25">
      <c r="A3393" s="1">
        <v>1760710784.9180901</v>
      </c>
      <c r="B3393" s="2">
        <f t="shared" si="0"/>
        <v>33909.960031509399</v>
      </c>
      <c r="C3393" s="1">
        <v>0.54245936900000002</v>
      </c>
      <c r="E3393" s="5"/>
    </row>
    <row r="3394" spans="1:5" x14ac:dyDescent="0.25">
      <c r="A3394" s="1">
        <v>1760710784.9282401</v>
      </c>
      <c r="B3394" s="2">
        <f t="shared" si="0"/>
        <v>33920.109987258911</v>
      </c>
      <c r="C3394" s="1">
        <v>0.54245936900000002</v>
      </c>
      <c r="E3394" s="5"/>
    </row>
    <row r="3395" spans="1:5" x14ac:dyDescent="0.25">
      <c r="A3395" s="1">
        <v>1760710784.93823</v>
      </c>
      <c r="B3395" s="2">
        <f t="shared" si="0"/>
        <v>33930.099964141846</v>
      </c>
      <c r="C3395" s="1">
        <v>0.55232226799999995</v>
      </c>
      <c r="E3395" s="5"/>
    </row>
    <row r="3396" spans="1:5" x14ac:dyDescent="0.25">
      <c r="A3396" s="1">
        <v>1760710784.94837</v>
      </c>
      <c r="B3396" s="2">
        <f t="shared" si="0"/>
        <v>33940.239906311035</v>
      </c>
      <c r="C3396" s="1">
        <v>0.55232226799999995</v>
      </c>
      <c r="E3396" s="5"/>
    </row>
    <row r="3397" spans="1:5" x14ac:dyDescent="0.25">
      <c r="A3397" s="1">
        <v>1760710784.95754</v>
      </c>
      <c r="B3397" s="2">
        <f t="shared" si="0"/>
        <v>33949.409961700439</v>
      </c>
      <c r="C3397" s="1">
        <v>0.56218510899999996</v>
      </c>
      <c r="E3397" s="5"/>
    </row>
    <row r="3398" spans="1:5" x14ac:dyDescent="0.25">
      <c r="A3398" s="1">
        <v>1760710784.9675801</v>
      </c>
      <c r="B3398" s="2">
        <f t="shared" si="0"/>
        <v>33959.450006484985</v>
      </c>
      <c r="C3398" s="1">
        <v>0.56218510899999996</v>
      </c>
      <c r="E3398" s="5"/>
    </row>
    <row r="3399" spans="1:5" x14ac:dyDescent="0.25">
      <c r="A3399" s="1">
        <v>1760710784.9776199</v>
      </c>
      <c r="B3399" s="2">
        <f t="shared" si="0"/>
        <v>33969.489812850952</v>
      </c>
      <c r="C3399" s="1">
        <v>0.572048008</v>
      </c>
      <c r="E3399" s="5"/>
    </row>
    <row r="3400" spans="1:5" x14ac:dyDescent="0.25">
      <c r="A3400" s="1">
        <v>1760710784.98773</v>
      </c>
      <c r="B3400" s="2">
        <f t="shared" si="0"/>
        <v>33979.599952697754</v>
      </c>
      <c r="C3400" s="1">
        <v>0.572048008</v>
      </c>
      <c r="E3400" s="5"/>
    </row>
    <row r="3401" spans="1:5" x14ac:dyDescent="0.25">
      <c r="A3401" s="1">
        <v>1760710784.9977801</v>
      </c>
      <c r="B3401" s="2">
        <f t="shared" si="0"/>
        <v>33989.650011062622</v>
      </c>
      <c r="C3401" s="1">
        <v>0.581910908</v>
      </c>
      <c r="E3401" s="5"/>
    </row>
    <row r="3402" spans="1:5" x14ac:dyDescent="0.25">
      <c r="A3402" s="1">
        <v>1760710785.0077701</v>
      </c>
      <c r="B3402" s="2">
        <f t="shared" si="0"/>
        <v>33999.639987945557</v>
      </c>
      <c r="C3402" s="1">
        <v>0.581910908</v>
      </c>
      <c r="E3402" s="5"/>
    </row>
    <row r="3403" spans="1:5" x14ac:dyDescent="0.25">
      <c r="A3403" s="1">
        <v>1760710785.0178199</v>
      </c>
      <c r="B3403" s="2">
        <f t="shared" si="0"/>
        <v>34009.689807891846</v>
      </c>
      <c r="C3403" s="1">
        <v>0.59177386799999998</v>
      </c>
      <c r="E3403" s="5"/>
    </row>
    <row r="3404" spans="1:5" x14ac:dyDescent="0.25">
      <c r="A3404" s="1">
        <v>1760710785.0279701</v>
      </c>
      <c r="B3404" s="2">
        <f t="shared" si="0"/>
        <v>34019.840002059937</v>
      </c>
      <c r="C3404" s="1">
        <v>0.59177386799999998</v>
      </c>
      <c r="E3404" s="5"/>
    </row>
    <row r="3405" spans="1:5" x14ac:dyDescent="0.25">
      <c r="A3405" s="1">
        <v>1760710785.0381501</v>
      </c>
      <c r="B3405" s="2">
        <f t="shared" si="0"/>
        <v>34030.019998550415</v>
      </c>
      <c r="C3405" s="1">
        <v>0.59177386799999998</v>
      </c>
      <c r="E3405" s="5"/>
    </row>
    <row r="3406" spans="1:5" x14ac:dyDescent="0.25">
      <c r="A3406" s="1">
        <v>1760710785.0481999</v>
      </c>
      <c r="B3406" s="2">
        <f t="shared" si="0"/>
        <v>34040.069818496704</v>
      </c>
      <c r="C3406" s="1">
        <v>0.60163670800000002</v>
      </c>
      <c r="E3406" s="5"/>
    </row>
    <row r="3407" spans="1:5" x14ac:dyDescent="0.25">
      <c r="A3407" s="1">
        <v>1760710785.0581601</v>
      </c>
      <c r="B3407" s="2">
        <f t="shared" si="0"/>
        <v>34050.029993057251</v>
      </c>
      <c r="C3407" s="1">
        <v>0.60163670800000002</v>
      </c>
      <c r="E3407" s="5"/>
    </row>
    <row r="3408" spans="1:5" x14ac:dyDescent="0.25">
      <c r="A3408" s="1">
        <v>1760710785.0680699</v>
      </c>
      <c r="B3408" s="2">
        <f t="shared" si="0"/>
        <v>34059.939861297607</v>
      </c>
      <c r="C3408" s="1">
        <v>0.60163670800000002</v>
      </c>
      <c r="E3408" s="5"/>
    </row>
    <row r="3409" spans="1:5" x14ac:dyDescent="0.25">
      <c r="A3409" s="1">
        <v>1760710785.07812</v>
      </c>
      <c r="B3409" s="2">
        <f t="shared" si="0"/>
        <v>34069.989919662476</v>
      </c>
      <c r="C3409" s="1">
        <v>0.61149960800000003</v>
      </c>
      <c r="E3409" s="5"/>
    </row>
    <row r="3410" spans="1:5" x14ac:dyDescent="0.25">
      <c r="A3410" s="1">
        <v>1760710785.08794</v>
      </c>
      <c r="B3410" s="2">
        <f t="shared" si="0"/>
        <v>34079.809904098511</v>
      </c>
      <c r="C3410" s="1">
        <v>0.61149960800000003</v>
      </c>
      <c r="E3410" s="5"/>
    </row>
    <row r="3411" spans="1:5" x14ac:dyDescent="0.25">
      <c r="A3411" s="1">
        <v>1760710785.0980999</v>
      </c>
      <c r="B3411" s="2">
        <f t="shared" si="0"/>
        <v>34089.969873428345</v>
      </c>
      <c r="C3411" s="1">
        <v>0.61149960800000003</v>
      </c>
      <c r="E3411" s="5"/>
    </row>
    <row r="3412" spans="1:5" x14ac:dyDescent="0.25">
      <c r="A3412" s="1">
        <v>1760710785.1078801</v>
      </c>
      <c r="B3412" s="2">
        <f t="shared" si="0"/>
        <v>34099.75004196167</v>
      </c>
      <c r="C3412" s="1">
        <v>0.62136250699999995</v>
      </c>
      <c r="E3412" s="5"/>
    </row>
    <row r="3413" spans="1:5" x14ac:dyDescent="0.25">
      <c r="A3413" s="1">
        <v>1760710785.1183701</v>
      </c>
      <c r="B3413" s="2">
        <f t="shared" si="0"/>
        <v>34110.23998260498</v>
      </c>
      <c r="C3413" s="1">
        <v>0.62136250699999995</v>
      </c>
      <c r="E3413" s="5"/>
    </row>
    <row r="3414" spans="1:5" x14ac:dyDescent="0.25">
      <c r="A3414" s="1">
        <v>1760710785.12816</v>
      </c>
      <c r="B3414" s="2">
        <f t="shared" si="0"/>
        <v>34120.029926300049</v>
      </c>
      <c r="C3414" s="1">
        <v>0.62136250699999995</v>
      </c>
      <c r="E3414" s="5"/>
    </row>
    <row r="3415" spans="1:5" x14ac:dyDescent="0.25">
      <c r="A3415" s="1">
        <v>1760710785.1385801</v>
      </c>
      <c r="B3415" s="2">
        <f t="shared" si="0"/>
        <v>34130.450010299683</v>
      </c>
      <c r="C3415" s="1">
        <v>0.64111137399999996</v>
      </c>
      <c r="E3415" s="5"/>
    </row>
    <row r="3416" spans="1:5" x14ac:dyDescent="0.25">
      <c r="A3416" s="1">
        <v>1760710785.1481099</v>
      </c>
      <c r="B3416" s="2">
        <f t="shared" si="0"/>
        <v>34139.979839324951</v>
      </c>
      <c r="C3416" s="1">
        <v>0.64111137399999996</v>
      </c>
      <c r="E3416" s="5"/>
    </row>
    <row r="3417" spans="1:5" x14ac:dyDescent="0.25">
      <c r="A3417" s="1">
        <v>1760710785.15799</v>
      </c>
      <c r="B3417" s="2">
        <f t="shared" si="0"/>
        <v>34149.85990524292</v>
      </c>
      <c r="C3417" s="1">
        <v>0.64111137399999996</v>
      </c>
      <c r="E3417" s="5"/>
    </row>
    <row r="3418" spans="1:5" x14ac:dyDescent="0.25">
      <c r="A3418" s="1">
        <v>1760710785.1679499</v>
      </c>
      <c r="B3418" s="2">
        <f t="shared" si="0"/>
        <v>34159.819841384888</v>
      </c>
      <c r="C3418" s="1">
        <v>0.66083788899999996</v>
      </c>
      <c r="E3418" s="5"/>
    </row>
    <row r="3419" spans="1:5" x14ac:dyDescent="0.25">
      <c r="A3419" s="1">
        <v>1760710785.178</v>
      </c>
      <c r="B3419" s="2">
        <f t="shared" si="0"/>
        <v>34169.869899749756</v>
      </c>
      <c r="C3419" s="1">
        <v>0.66083788899999996</v>
      </c>
      <c r="E3419" s="5"/>
    </row>
    <row r="3420" spans="1:5" x14ac:dyDescent="0.25">
      <c r="A3420" s="1">
        <v>1760710785.1884401</v>
      </c>
      <c r="B3420" s="2">
        <f t="shared" si="0"/>
        <v>34180.310010910034</v>
      </c>
      <c r="C3420" s="1">
        <v>0.66083788899999996</v>
      </c>
      <c r="E3420" s="5"/>
    </row>
    <row r="3421" spans="1:5" x14ac:dyDescent="0.25">
      <c r="A3421" s="1">
        <v>1760710785.1981201</v>
      </c>
      <c r="B3421" s="2">
        <f t="shared" si="0"/>
        <v>34189.990043640137</v>
      </c>
      <c r="C3421" s="1">
        <v>0.68056440399999996</v>
      </c>
      <c r="E3421" s="5"/>
    </row>
    <row r="3422" spans="1:5" x14ac:dyDescent="0.25">
      <c r="A3422" s="1">
        <v>1760710785.20766</v>
      </c>
      <c r="B3422" s="2">
        <f t="shared" si="0"/>
        <v>34199.529886245728</v>
      </c>
      <c r="C3422" s="1">
        <v>0.68056440399999996</v>
      </c>
      <c r="E3422" s="5"/>
    </row>
    <row r="3423" spans="1:5" x14ac:dyDescent="0.25">
      <c r="A3423" s="1">
        <v>1760710785.2178099</v>
      </c>
      <c r="B3423" s="2">
        <f t="shared" si="0"/>
        <v>34209.679841995239</v>
      </c>
      <c r="C3423" s="1">
        <v>0.68056440399999996</v>
      </c>
      <c r="E3423" s="5"/>
    </row>
    <row r="3424" spans="1:5" x14ac:dyDescent="0.25">
      <c r="A3424" s="1">
        <v>1760710785.2279501</v>
      </c>
      <c r="B3424" s="2">
        <f t="shared" si="0"/>
        <v>34219.820022583008</v>
      </c>
      <c r="C3424" s="1">
        <v>0.690427601</v>
      </c>
      <c r="E3424" s="5"/>
    </row>
    <row r="3425" spans="1:5" x14ac:dyDescent="0.25">
      <c r="A3425" s="1">
        <v>1760710785.2379899</v>
      </c>
      <c r="B3425" s="2">
        <f t="shared" si="0"/>
        <v>34229.859828948975</v>
      </c>
      <c r="C3425" s="1">
        <v>0.690427601</v>
      </c>
      <c r="E3425" s="5"/>
    </row>
    <row r="3426" spans="1:5" x14ac:dyDescent="0.25">
      <c r="A3426" s="1">
        <v>1760710785.24788</v>
      </c>
      <c r="B3426" s="2">
        <f t="shared" si="0"/>
        <v>34239.749908447266</v>
      </c>
      <c r="C3426" s="1">
        <v>0.690427601</v>
      </c>
      <c r="E3426" s="5"/>
    </row>
    <row r="3427" spans="1:5" x14ac:dyDescent="0.25">
      <c r="A3427" s="1">
        <v>1760710785.2578299</v>
      </c>
      <c r="B3427" s="2">
        <f t="shared" si="0"/>
        <v>34249.699831008911</v>
      </c>
      <c r="C3427" s="1">
        <v>0.690427601</v>
      </c>
      <c r="E3427" s="5"/>
    </row>
    <row r="3428" spans="1:5" x14ac:dyDescent="0.25">
      <c r="A3428" s="1">
        <v>1760710785.26788</v>
      </c>
      <c r="B3428" s="2">
        <f t="shared" si="0"/>
        <v>34259.749889373779</v>
      </c>
      <c r="C3428" s="1">
        <v>0.70029085899999999</v>
      </c>
      <c r="E3428" s="5"/>
    </row>
    <row r="3429" spans="1:5" x14ac:dyDescent="0.25">
      <c r="A3429" s="1">
        <v>1760710785.27792</v>
      </c>
      <c r="B3429" s="2">
        <f t="shared" si="0"/>
        <v>34269.789934158325</v>
      </c>
      <c r="C3429" s="1">
        <v>0.70029085899999999</v>
      </c>
      <c r="E3429" s="5"/>
    </row>
    <row r="3430" spans="1:5" x14ac:dyDescent="0.25">
      <c r="A3430" s="1">
        <v>1760710785.28795</v>
      </c>
      <c r="B3430" s="2">
        <f t="shared" si="0"/>
        <v>34279.819965362549</v>
      </c>
      <c r="C3430" s="1">
        <v>0.71015417599999997</v>
      </c>
      <c r="E3430" s="5"/>
    </row>
    <row r="3431" spans="1:5" x14ac:dyDescent="0.25">
      <c r="A3431" s="1">
        <v>1760710785.2983699</v>
      </c>
      <c r="B3431" s="2">
        <f t="shared" si="0"/>
        <v>34290.239810943604</v>
      </c>
      <c r="C3431" s="1">
        <v>0.71015417599999997</v>
      </c>
      <c r="E3431" s="5"/>
    </row>
    <row r="3432" spans="1:5" x14ac:dyDescent="0.25">
      <c r="A3432" s="1">
        <v>1760710785.3083</v>
      </c>
      <c r="B3432" s="2">
        <f t="shared" si="0"/>
        <v>34300.169944763184</v>
      </c>
      <c r="C3432" s="1">
        <v>0.72001743299999998</v>
      </c>
      <c r="E3432" s="5"/>
    </row>
    <row r="3433" spans="1:5" x14ac:dyDescent="0.25">
      <c r="A3433" s="1">
        <v>1760710785.3182499</v>
      </c>
      <c r="B3433" s="2">
        <f t="shared" si="0"/>
        <v>34310.119867324829</v>
      </c>
      <c r="C3433" s="1">
        <v>0.72001743299999998</v>
      </c>
      <c r="E3433" s="5"/>
    </row>
    <row r="3434" spans="1:5" x14ac:dyDescent="0.25">
      <c r="A3434" s="1">
        <v>1760710785.3284199</v>
      </c>
      <c r="B3434" s="2">
        <f t="shared" si="0"/>
        <v>34320.289850234985</v>
      </c>
      <c r="C3434" s="1">
        <v>0.729880631</v>
      </c>
      <c r="E3434" s="5"/>
    </row>
    <row r="3435" spans="1:5" x14ac:dyDescent="0.25">
      <c r="A3435" s="1">
        <v>1760710785.3377399</v>
      </c>
      <c r="B3435" s="2">
        <f t="shared" si="0"/>
        <v>34329.609870910645</v>
      </c>
      <c r="C3435" s="1">
        <v>0.729880631</v>
      </c>
      <c r="E3435" s="5"/>
    </row>
    <row r="3436" spans="1:5" x14ac:dyDescent="0.25">
      <c r="A3436" s="1">
        <v>1760710785.3478</v>
      </c>
      <c r="B3436" s="2">
        <f t="shared" si="0"/>
        <v>34339.669942855835</v>
      </c>
      <c r="C3436" s="1">
        <v>0.73974388800000002</v>
      </c>
      <c r="E3436" s="5"/>
    </row>
    <row r="3437" spans="1:5" x14ac:dyDescent="0.25">
      <c r="A3437" s="1">
        <v>1760710785.3576801</v>
      </c>
      <c r="B3437" s="2">
        <f t="shared" si="0"/>
        <v>34349.550008773804</v>
      </c>
      <c r="C3437" s="1">
        <v>0.73974388800000002</v>
      </c>
      <c r="E3437" s="5"/>
    </row>
    <row r="3438" spans="1:5" x14ac:dyDescent="0.25">
      <c r="A3438" s="1">
        <v>1760710785.3677001</v>
      </c>
      <c r="B3438" s="2">
        <f t="shared" si="0"/>
        <v>34359.570026397705</v>
      </c>
      <c r="C3438" s="1">
        <v>0.73974388800000002</v>
      </c>
      <c r="E3438" s="5"/>
    </row>
    <row r="3439" spans="1:5" x14ac:dyDescent="0.25">
      <c r="A3439" s="1">
        <v>1760710785.37783</v>
      </c>
      <c r="B3439" s="2">
        <f t="shared" si="0"/>
        <v>34369.699954986572</v>
      </c>
      <c r="C3439" s="1">
        <v>0.76933360100000003</v>
      </c>
      <c r="E3439" s="5"/>
    </row>
    <row r="3440" spans="1:5" x14ac:dyDescent="0.25">
      <c r="A3440" s="1">
        <v>1760710785.38782</v>
      </c>
      <c r="B3440" s="2">
        <f t="shared" si="0"/>
        <v>34379.689931869507</v>
      </c>
      <c r="C3440" s="1">
        <v>0.76933360100000003</v>
      </c>
      <c r="E3440" s="5"/>
    </row>
    <row r="3441" spans="1:5" x14ac:dyDescent="0.25">
      <c r="A3441" s="1">
        <v>1760710785.3982301</v>
      </c>
      <c r="B3441" s="2">
        <f t="shared" si="0"/>
        <v>34390.100002288818</v>
      </c>
      <c r="C3441" s="1">
        <v>0.77919691800000002</v>
      </c>
      <c r="E3441" s="5"/>
    </row>
    <row r="3442" spans="1:5" x14ac:dyDescent="0.25">
      <c r="A3442" s="1">
        <v>1760710785.408</v>
      </c>
      <c r="B3442" s="2">
        <f t="shared" si="0"/>
        <v>34399.869918823242</v>
      </c>
      <c r="C3442" s="1">
        <v>0.77919691800000002</v>
      </c>
      <c r="E3442" s="5"/>
    </row>
    <row r="3443" spans="1:5" x14ac:dyDescent="0.25">
      <c r="A3443" s="1">
        <v>1760710785.4182</v>
      </c>
      <c r="B3443" s="2">
        <f t="shared" si="0"/>
        <v>34410.069942474365</v>
      </c>
      <c r="C3443" s="1">
        <v>0.77919691800000002</v>
      </c>
      <c r="E3443" s="5"/>
    </row>
    <row r="3444" spans="1:5" x14ac:dyDescent="0.25">
      <c r="A3444" s="1">
        <v>1760710785.42822</v>
      </c>
      <c r="B3444" s="2">
        <f t="shared" si="0"/>
        <v>34420.089960098267</v>
      </c>
      <c r="C3444" s="1">
        <v>0.78906017500000003</v>
      </c>
      <c r="E3444" s="5"/>
    </row>
    <row r="3445" spans="1:5" x14ac:dyDescent="0.25">
      <c r="A3445" s="1">
        <v>1760710785.4380901</v>
      </c>
      <c r="B3445" s="2">
        <f t="shared" si="0"/>
        <v>34429.960012435913</v>
      </c>
      <c r="C3445" s="1">
        <v>0.78906017500000003</v>
      </c>
      <c r="E3445" s="5"/>
    </row>
    <row r="3446" spans="1:5" x14ac:dyDescent="0.25">
      <c r="A3446" s="1">
        <v>1760710785.4483199</v>
      </c>
      <c r="B3446" s="2">
        <f t="shared" si="0"/>
        <v>34440.189838409424</v>
      </c>
      <c r="C3446" s="1">
        <v>0.79892343300000002</v>
      </c>
      <c r="E3446" s="5"/>
    </row>
    <row r="3447" spans="1:5" x14ac:dyDescent="0.25">
      <c r="A3447" s="1">
        <v>1760710785.45753</v>
      </c>
      <c r="B3447" s="2">
        <f t="shared" si="0"/>
        <v>34449.399948120117</v>
      </c>
      <c r="C3447" s="1">
        <v>0.79892343300000002</v>
      </c>
      <c r="E3447" s="5"/>
    </row>
    <row r="3448" spans="1:5" x14ac:dyDescent="0.25">
      <c r="A3448" s="1">
        <v>1760710785.4675601</v>
      </c>
      <c r="B3448" s="2">
        <f t="shared" si="0"/>
        <v>34459.429979324341</v>
      </c>
      <c r="C3448" s="1">
        <v>0.79892343300000002</v>
      </c>
      <c r="E3448" s="5"/>
    </row>
    <row r="3449" spans="1:5" x14ac:dyDescent="0.25">
      <c r="A3449" s="1">
        <v>1760710785.4776001</v>
      </c>
      <c r="B3449" s="2">
        <f t="shared" si="0"/>
        <v>34469.470024108887</v>
      </c>
      <c r="C3449" s="1">
        <v>0.79892343300000002</v>
      </c>
      <c r="E3449" s="5"/>
    </row>
    <row r="3450" spans="1:5" x14ac:dyDescent="0.25">
      <c r="A3450" s="1">
        <v>1760710785.4877</v>
      </c>
      <c r="B3450" s="2">
        <f t="shared" si="0"/>
        <v>34479.569911956787</v>
      </c>
      <c r="C3450" s="1">
        <v>0.79892343300000002</v>
      </c>
      <c r="E3450" s="5"/>
    </row>
    <row r="3451" spans="1:5" x14ac:dyDescent="0.25">
      <c r="A3451" s="1">
        <v>1760710785.4978099</v>
      </c>
      <c r="B3451" s="2">
        <f t="shared" si="0"/>
        <v>34489.67981338501</v>
      </c>
      <c r="C3451" s="1">
        <v>0.81864988800000005</v>
      </c>
      <c r="E3451" s="5"/>
    </row>
    <row r="3452" spans="1:5" x14ac:dyDescent="0.25">
      <c r="A3452" s="1">
        <v>1760710785.5081501</v>
      </c>
      <c r="B3452" s="2">
        <f t="shared" si="0"/>
        <v>34500.020027160645</v>
      </c>
      <c r="C3452" s="1">
        <v>0.81864988800000005</v>
      </c>
      <c r="E3452" s="5"/>
    </row>
    <row r="3453" spans="1:5" x14ac:dyDescent="0.25">
      <c r="A3453" s="1">
        <v>1760710785.5181701</v>
      </c>
      <c r="B3453" s="2">
        <f t="shared" si="0"/>
        <v>34510.040044784546</v>
      </c>
      <c r="C3453" s="1">
        <v>0.81864988800000005</v>
      </c>
      <c r="E3453" s="5"/>
    </row>
    <row r="3454" spans="1:5" x14ac:dyDescent="0.25">
      <c r="A3454" s="1">
        <v>1760710785.52828</v>
      </c>
      <c r="B3454" s="2">
        <f t="shared" si="0"/>
        <v>34520.149946212769</v>
      </c>
      <c r="C3454" s="1">
        <v>0.82851314499999995</v>
      </c>
      <c r="E3454" s="5"/>
    </row>
    <row r="3455" spans="1:5" x14ac:dyDescent="0.25">
      <c r="A3455" s="1">
        <v>1760710785.53807</v>
      </c>
      <c r="B3455" s="2">
        <f t="shared" si="0"/>
        <v>34529.939889907837</v>
      </c>
      <c r="C3455" s="1">
        <v>0.82851314499999995</v>
      </c>
      <c r="E3455" s="5"/>
    </row>
    <row r="3456" spans="1:5" x14ac:dyDescent="0.25">
      <c r="A3456" s="1">
        <v>1760710785.5483899</v>
      </c>
      <c r="B3456" s="2">
        <f t="shared" si="0"/>
        <v>34540.259838104248</v>
      </c>
      <c r="C3456" s="1">
        <v>0.82851314499999995</v>
      </c>
      <c r="E3456" s="5"/>
    </row>
    <row r="3457" spans="1:5" x14ac:dyDescent="0.25">
      <c r="A3457" s="1">
        <v>1760710785.55811</v>
      </c>
      <c r="B3457" s="2">
        <f t="shared" si="0"/>
        <v>34549.97992515564</v>
      </c>
      <c r="C3457" s="1">
        <v>0.84823965999999995</v>
      </c>
      <c r="E3457" s="5"/>
    </row>
    <row r="3458" spans="1:5" x14ac:dyDescent="0.25">
      <c r="A3458" s="1">
        <v>1760710785.56811</v>
      </c>
      <c r="B3458" s="2">
        <f t="shared" si="0"/>
        <v>34559.979915618896</v>
      </c>
      <c r="C3458" s="1">
        <v>0.84823965999999995</v>
      </c>
      <c r="E3458" s="5"/>
    </row>
    <row r="3459" spans="1:5" x14ac:dyDescent="0.25">
      <c r="A3459" s="1">
        <v>1760710785.5781901</v>
      </c>
      <c r="B3459" s="2">
        <f t="shared" si="0"/>
        <v>34570.060014724731</v>
      </c>
      <c r="C3459" s="1">
        <v>0.85810291800000005</v>
      </c>
      <c r="E3459" s="5"/>
    </row>
    <row r="3460" spans="1:5" x14ac:dyDescent="0.25">
      <c r="A3460" s="1">
        <v>1760710785.5875299</v>
      </c>
      <c r="B3460" s="2">
        <f t="shared" si="0"/>
        <v>34579.399824142456</v>
      </c>
      <c r="C3460" s="1">
        <v>0.85810291800000005</v>
      </c>
      <c r="E3460" s="5"/>
    </row>
    <row r="3461" spans="1:5" x14ac:dyDescent="0.25">
      <c r="A3461" s="1">
        <v>1760710785.5976</v>
      </c>
      <c r="B3461" s="2">
        <f t="shared" si="0"/>
        <v>34589.469909667969</v>
      </c>
      <c r="C3461" s="1">
        <v>0.86796617499999995</v>
      </c>
      <c r="E3461" s="5"/>
    </row>
    <row r="3462" spans="1:5" x14ac:dyDescent="0.25">
      <c r="A3462" s="1">
        <v>1760710785.60761</v>
      </c>
      <c r="B3462" s="2">
        <f t="shared" si="0"/>
        <v>34599.479913711548</v>
      </c>
      <c r="C3462" s="1">
        <v>0.86796617499999995</v>
      </c>
      <c r="E3462" s="5"/>
    </row>
    <row r="3463" spans="1:5" x14ac:dyDescent="0.25">
      <c r="A3463" s="1">
        <v>1760710785.6177599</v>
      </c>
      <c r="B3463" s="2">
        <f t="shared" si="0"/>
        <v>34609.62986946106</v>
      </c>
      <c r="C3463" s="1">
        <v>0.86796617499999995</v>
      </c>
      <c r="E3463" s="5"/>
    </row>
    <row r="3464" spans="1:5" x14ac:dyDescent="0.25">
      <c r="A3464" s="1">
        <v>1760710785.6281199</v>
      </c>
      <c r="B3464" s="2">
        <f t="shared" si="0"/>
        <v>34619.98987197876</v>
      </c>
      <c r="C3464" s="1">
        <v>0.86796617499999995</v>
      </c>
      <c r="E3464" s="5"/>
    </row>
    <row r="3465" spans="1:5" x14ac:dyDescent="0.25">
      <c r="A3465" s="1">
        <v>1760710785.63819</v>
      </c>
      <c r="B3465" s="2">
        <f t="shared" si="0"/>
        <v>34630.059957504272</v>
      </c>
      <c r="C3465" s="1">
        <v>0.87782943199999997</v>
      </c>
      <c r="E3465" s="5"/>
    </row>
    <row r="3466" spans="1:5" x14ac:dyDescent="0.25">
      <c r="A3466" s="1">
        <v>1760710785.6482501</v>
      </c>
      <c r="B3466" s="2">
        <f t="shared" si="0"/>
        <v>34640.120029449463</v>
      </c>
      <c r="C3466" s="1">
        <v>0.87782943199999997</v>
      </c>
      <c r="E3466" s="5"/>
    </row>
    <row r="3467" spans="1:5" x14ac:dyDescent="0.25">
      <c r="A3467" s="1">
        <v>1760710785.65798</v>
      </c>
      <c r="B3467" s="2">
        <f t="shared" si="0"/>
        <v>34649.849891662598</v>
      </c>
      <c r="C3467" s="1">
        <v>0.87782943199999997</v>
      </c>
      <c r="E3467" s="5"/>
    </row>
    <row r="3468" spans="1:5" x14ac:dyDescent="0.25">
      <c r="A3468" s="1">
        <v>1760710785.6681399</v>
      </c>
      <c r="B3468" s="2">
        <f t="shared" si="0"/>
        <v>34660.009860992432</v>
      </c>
      <c r="C3468" s="1">
        <v>0.88769262999999998</v>
      </c>
      <c r="E3468" s="5"/>
    </row>
    <row r="3469" spans="1:5" x14ac:dyDescent="0.25">
      <c r="A3469" s="1">
        <v>1760710785.67818</v>
      </c>
      <c r="B3469" s="2">
        <f t="shared" si="0"/>
        <v>34670.049905776978</v>
      </c>
      <c r="C3469" s="1">
        <v>0.88769262999999998</v>
      </c>
      <c r="E3469" s="5"/>
    </row>
    <row r="3470" spans="1:5" x14ac:dyDescent="0.25">
      <c r="A3470" s="1">
        <v>1760710785.68806</v>
      </c>
      <c r="B3470" s="2">
        <f t="shared" si="0"/>
        <v>34679.929971694946</v>
      </c>
      <c r="C3470" s="1">
        <v>0.88769262999999998</v>
      </c>
      <c r="E3470" s="5"/>
    </row>
    <row r="3471" spans="1:5" x14ac:dyDescent="0.25">
      <c r="A3471" s="1">
        <v>1760710785.6981499</v>
      </c>
      <c r="B3471" s="2">
        <f t="shared" si="0"/>
        <v>34690.019845962524</v>
      </c>
      <c r="C3471" s="1">
        <v>0.90741920499999995</v>
      </c>
      <c r="E3471" s="5"/>
    </row>
    <row r="3472" spans="1:5" x14ac:dyDescent="0.25">
      <c r="A3472" s="1">
        <v>1760710785.7076001</v>
      </c>
      <c r="B3472" s="2">
        <f t="shared" si="0"/>
        <v>34699.470043182373</v>
      </c>
      <c r="C3472" s="1">
        <v>0.90741920499999995</v>
      </c>
      <c r="E3472" s="5"/>
    </row>
    <row r="3473" spans="1:5" x14ac:dyDescent="0.25">
      <c r="A3473" s="1">
        <v>1760710785.7177401</v>
      </c>
      <c r="B3473" s="2">
        <f t="shared" si="0"/>
        <v>34709.609985351563</v>
      </c>
      <c r="C3473" s="1">
        <v>0.91728246199999997</v>
      </c>
      <c r="E3473" s="5"/>
    </row>
    <row r="3474" spans="1:5" x14ac:dyDescent="0.25">
      <c r="A3474" s="1">
        <v>1760710785.7282901</v>
      </c>
      <c r="B3474" s="2">
        <f t="shared" si="0"/>
        <v>34720.160007476807</v>
      </c>
      <c r="C3474" s="1">
        <v>0.91728246199999997</v>
      </c>
      <c r="E3474" s="5"/>
    </row>
    <row r="3475" spans="1:5" x14ac:dyDescent="0.25">
      <c r="A3475" s="1">
        <v>1760710785.73839</v>
      </c>
      <c r="B3475" s="2">
        <f t="shared" si="0"/>
        <v>34730.259895324707</v>
      </c>
      <c r="C3475" s="1">
        <v>0.92714565999999998</v>
      </c>
      <c r="E3475" s="5"/>
    </row>
    <row r="3476" spans="1:5" x14ac:dyDescent="0.25">
      <c r="A3476" s="1">
        <v>1760710785.7481401</v>
      </c>
      <c r="B3476" s="2">
        <f t="shared" si="0"/>
        <v>34740.010023117065</v>
      </c>
      <c r="C3476" s="1">
        <v>0.92714565999999998</v>
      </c>
      <c r="E3476" s="5"/>
    </row>
    <row r="3477" spans="1:5" x14ac:dyDescent="0.25">
      <c r="A3477" s="1">
        <v>1760710785.7579899</v>
      </c>
      <c r="B3477" s="2">
        <f t="shared" si="0"/>
        <v>34749.859809875488</v>
      </c>
      <c r="C3477" s="1">
        <v>0.92714565999999998</v>
      </c>
      <c r="E3477" s="5"/>
    </row>
    <row r="3478" spans="1:5" x14ac:dyDescent="0.25">
      <c r="A3478" s="1">
        <v>1760710785.7679501</v>
      </c>
      <c r="B3478" s="2">
        <f t="shared" si="0"/>
        <v>34759.819984436035</v>
      </c>
      <c r="C3478" s="1">
        <v>0.937008917</v>
      </c>
      <c r="E3478" s="5"/>
    </row>
    <row r="3479" spans="1:5" x14ac:dyDescent="0.25">
      <c r="A3479" s="1">
        <v>1760710785.7782199</v>
      </c>
      <c r="B3479" s="2">
        <f t="shared" si="0"/>
        <v>34770.089864730835</v>
      </c>
      <c r="C3479" s="1">
        <v>0.937008917</v>
      </c>
      <c r="E3479" s="5"/>
    </row>
    <row r="3480" spans="1:5" x14ac:dyDescent="0.25">
      <c r="A3480" s="1">
        <v>1760710785.78794</v>
      </c>
      <c r="B3480" s="2">
        <f t="shared" si="0"/>
        <v>34779.809951782227</v>
      </c>
      <c r="C3480" s="1">
        <v>0.937008917</v>
      </c>
      <c r="E3480" s="5"/>
    </row>
    <row r="3481" spans="1:5" x14ac:dyDescent="0.25">
      <c r="A3481" s="1">
        <v>1760710785.7980299</v>
      </c>
      <c r="B3481" s="2">
        <f t="shared" si="0"/>
        <v>34789.899826049805</v>
      </c>
      <c r="C3481" s="1">
        <v>0.94687217499999998</v>
      </c>
      <c r="E3481" s="5"/>
    </row>
    <row r="3482" spans="1:5" x14ac:dyDescent="0.25">
      <c r="A3482" s="1">
        <v>1760710785.8080599</v>
      </c>
      <c r="B3482" s="2">
        <f t="shared" si="0"/>
        <v>34799.929857254028</v>
      </c>
      <c r="C3482" s="1">
        <v>0.94687217499999998</v>
      </c>
      <c r="E3482" s="5"/>
    </row>
    <row r="3483" spans="1:5" x14ac:dyDescent="0.25">
      <c r="A3483" s="1">
        <v>1760710785.8182499</v>
      </c>
      <c r="B3483" s="2">
        <f t="shared" si="0"/>
        <v>34810.119867324829</v>
      </c>
      <c r="C3483" s="1">
        <v>0.94687217499999998</v>
      </c>
      <c r="E3483" s="5"/>
    </row>
    <row r="3484" spans="1:5" x14ac:dyDescent="0.25">
      <c r="A3484" s="1">
        <v>1760710785.82846</v>
      </c>
      <c r="B3484" s="2">
        <f t="shared" si="0"/>
        <v>34820.329904556274</v>
      </c>
      <c r="C3484" s="1">
        <v>0.95673549199999997</v>
      </c>
      <c r="E3484" s="5"/>
    </row>
    <row r="3485" spans="1:5" x14ac:dyDescent="0.25">
      <c r="A3485" s="1">
        <v>1760710785.83815</v>
      </c>
      <c r="B3485" s="2">
        <f t="shared" si="0"/>
        <v>34830.019950866699</v>
      </c>
      <c r="C3485" s="1">
        <v>0.95673549199999997</v>
      </c>
      <c r="E3485" s="5"/>
    </row>
    <row r="3486" spans="1:5" x14ac:dyDescent="0.25">
      <c r="A3486" s="1">
        <v>1760710785.8478899</v>
      </c>
      <c r="B3486" s="2">
        <f t="shared" si="0"/>
        <v>34839.759826660156</v>
      </c>
      <c r="C3486" s="1">
        <v>0.96659868999999998</v>
      </c>
      <c r="E3486" s="5"/>
    </row>
    <row r="3487" spans="1:5" x14ac:dyDescent="0.25">
      <c r="A3487" s="1">
        <v>1760710785.8577399</v>
      </c>
      <c r="B3487" s="2">
        <f t="shared" si="0"/>
        <v>34849.609851837158</v>
      </c>
      <c r="C3487" s="1">
        <v>0.96659868999999998</v>
      </c>
      <c r="E3487" s="5"/>
    </row>
    <row r="3488" spans="1:5" x14ac:dyDescent="0.25">
      <c r="A3488" s="1">
        <v>1760710785.8677599</v>
      </c>
      <c r="B3488" s="2">
        <f t="shared" si="0"/>
        <v>34859.62986946106</v>
      </c>
      <c r="C3488" s="1">
        <v>0.976461947</v>
      </c>
      <c r="E3488" s="5"/>
    </row>
    <row r="3489" spans="1:5" x14ac:dyDescent="0.25">
      <c r="A3489" s="1">
        <v>1760710785.8778501</v>
      </c>
      <c r="B3489" s="2">
        <f t="shared" si="0"/>
        <v>34869.719982147217</v>
      </c>
      <c r="C3489" s="1">
        <v>0.976461947</v>
      </c>
      <c r="E3489" s="5"/>
    </row>
    <row r="3490" spans="1:5" x14ac:dyDescent="0.25">
      <c r="A3490" s="1">
        <v>1760710785.88778</v>
      </c>
      <c r="B3490" s="2">
        <f t="shared" si="0"/>
        <v>34879.649877548218</v>
      </c>
      <c r="C3490" s="1">
        <v>0.98632520400000001</v>
      </c>
      <c r="E3490" s="5"/>
    </row>
    <row r="3491" spans="1:5" x14ac:dyDescent="0.25">
      <c r="A3491" s="1">
        <v>1760710785.8979001</v>
      </c>
      <c r="B3491" s="2">
        <f t="shared" si="0"/>
        <v>34889.770030975342</v>
      </c>
      <c r="C3491" s="1">
        <v>0.98632520400000001</v>
      </c>
      <c r="E3491" s="5"/>
    </row>
    <row r="3492" spans="1:5" x14ac:dyDescent="0.25">
      <c r="A3492" s="1">
        <v>1760710785.90798</v>
      </c>
      <c r="B3492" s="2">
        <f t="shared" si="0"/>
        <v>34899.849891662598</v>
      </c>
      <c r="C3492" s="1">
        <v>0.996188462</v>
      </c>
      <c r="E3492" s="5"/>
    </row>
    <row r="3493" spans="1:5" x14ac:dyDescent="0.25">
      <c r="A3493" s="1">
        <v>1760710785.9182</v>
      </c>
      <c r="B3493" s="2">
        <f t="shared" si="0"/>
        <v>34910.069942474365</v>
      </c>
      <c r="C3493" s="1">
        <v>0.996188462</v>
      </c>
      <c r="E3493" s="5"/>
    </row>
    <row r="3494" spans="1:5" x14ac:dyDescent="0.25">
      <c r="A3494" s="1">
        <v>1760710785.9282801</v>
      </c>
      <c r="B3494" s="2">
        <f t="shared" si="0"/>
        <v>34920.1500415802</v>
      </c>
      <c r="C3494" s="1">
        <v>0.996188462</v>
      </c>
      <c r="E3494" s="5"/>
    </row>
    <row r="3495" spans="1:5" x14ac:dyDescent="0.25">
      <c r="A3495" s="1">
        <v>1760710785.9382801</v>
      </c>
      <c r="B3495" s="2">
        <f t="shared" si="0"/>
        <v>34930.150032043457</v>
      </c>
      <c r="C3495" s="1">
        <v>1.0159149169999999</v>
      </c>
      <c r="E3495" s="5"/>
    </row>
    <row r="3496" spans="1:5" x14ac:dyDescent="0.25">
      <c r="A3496" s="1">
        <v>1760710785.94819</v>
      </c>
      <c r="B3496" s="2">
        <f t="shared" si="0"/>
        <v>34940.059900283813</v>
      </c>
      <c r="C3496" s="1">
        <v>1.0159149169999999</v>
      </c>
      <c r="E3496" s="5"/>
    </row>
    <row r="3497" spans="1:5" x14ac:dyDescent="0.25">
      <c r="A3497" s="1">
        <v>1760710785.95771</v>
      </c>
      <c r="B3497" s="2">
        <f t="shared" si="0"/>
        <v>34949.579954147339</v>
      </c>
      <c r="C3497" s="1">
        <v>1.025778174</v>
      </c>
      <c r="E3497" s="5"/>
    </row>
    <row r="3498" spans="1:5" x14ac:dyDescent="0.25">
      <c r="A3498" s="1">
        <v>1760710785.9676499</v>
      </c>
      <c r="B3498" s="2">
        <f t="shared" si="0"/>
        <v>34959.519863128662</v>
      </c>
      <c r="C3498" s="1">
        <v>1.025778174</v>
      </c>
      <c r="E3498" s="5"/>
    </row>
    <row r="3499" spans="1:5" x14ac:dyDescent="0.25">
      <c r="A3499" s="1">
        <v>1760710785.9776499</v>
      </c>
      <c r="B3499" s="2">
        <f t="shared" si="0"/>
        <v>34969.519853591919</v>
      </c>
      <c r="C3499" s="1">
        <v>1.035641432</v>
      </c>
      <c r="E3499" s="5"/>
    </row>
    <row r="3500" spans="1:5" x14ac:dyDescent="0.25">
      <c r="A3500" s="1">
        <v>1760710785.98774</v>
      </c>
      <c r="B3500" s="2">
        <f t="shared" si="0"/>
        <v>34979.609966278076</v>
      </c>
      <c r="C3500" s="1">
        <v>1.035641432</v>
      </c>
      <c r="E3500" s="5"/>
    </row>
    <row r="3501" spans="1:5" x14ac:dyDescent="0.25">
      <c r="A3501" s="1">
        <v>1760710785.99807</v>
      </c>
      <c r="B3501" s="2">
        <f t="shared" si="0"/>
        <v>34989.93992805481</v>
      </c>
      <c r="C3501" s="1">
        <v>1.035641432</v>
      </c>
      <c r="E3501" s="5"/>
    </row>
    <row r="3502" spans="1:5" x14ac:dyDescent="0.25">
      <c r="A3502" s="1">
        <v>1760710786.0078199</v>
      </c>
      <c r="B3502" s="2">
        <f t="shared" si="0"/>
        <v>34999.689817428589</v>
      </c>
      <c r="C3502" s="1">
        <v>1.0455046889999999</v>
      </c>
      <c r="E3502" s="5"/>
    </row>
    <row r="3503" spans="1:5" x14ac:dyDescent="0.25">
      <c r="A3503" s="1">
        <v>1760710786.0181701</v>
      </c>
      <c r="B3503" s="2">
        <f t="shared" si="0"/>
        <v>35010.040044784546</v>
      </c>
      <c r="C3503" s="1">
        <v>1.0455046889999999</v>
      </c>
      <c r="E3503" s="5"/>
    </row>
    <row r="3504" spans="1:5" x14ac:dyDescent="0.25">
      <c r="A3504" s="1">
        <v>1760710786.0282099</v>
      </c>
      <c r="B3504" s="2">
        <f t="shared" si="0"/>
        <v>35020.079851150513</v>
      </c>
      <c r="C3504" s="1">
        <v>1.0455046889999999</v>
      </c>
      <c r="E3504" s="5"/>
    </row>
    <row r="3505" spans="1:5" x14ac:dyDescent="0.25">
      <c r="A3505" s="1">
        <v>1760710786.03811</v>
      </c>
      <c r="B3505" s="2">
        <f t="shared" si="0"/>
        <v>35029.979944229126</v>
      </c>
      <c r="C3505" s="1">
        <v>1.055368066</v>
      </c>
      <c r="E3505" s="5"/>
    </row>
    <row r="3506" spans="1:5" x14ac:dyDescent="0.25">
      <c r="A3506" s="1">
        <v>1760710786.04847</v>
      </c>
      <c r="B3506" s="2">
        <f t="shared" si="0"/>
        <v>35040.339946746826</v>
      </c>
      <c r="C3506" s="1">
        <v>1.055368066</v>
      </c>
      <c r="E3506" s="5"/>
    </row>
    <row r="3507" spans="1:5" x14ac:dyDescent="0.25">
      <c r="A3507" s="1">
        <v>1760710786.05813</v>
      </c>
      <c r="B3507" s="2">
        <f t="shared" si="0"/>
        <v>35049.999952316284</v>
      </c>
      <c r="C3507" s="1">
        <v>1.055368066</v>
      </c>
      <c r="E3507" s="5"/>
    </row>
    <row r="3508" spans="1:5" x14ac:dyDescent="0.25">
      <c r="A3508" s="1">
        <v>1760710786.06811</v>
      </c>
      <c r="B3508" s="2">
        <f t="shared" si="0"/>
        <v>35059.979915618896</v>
      </c>
      <c r="C3508" s="1">
        <v>1.065231204</v>
      </c>
      <c r="E3508" s="5"/>
    </row>
    <row r="3509" spans="1:5" x14ac:dyDescent="0.25">
      <c r="A3509" s="1">
        <v>1760710786.07813</v>
      </c>
      <c r="B3509" s="2">
        <f t="shared" si="0"/>
        <v>35069.999933242798</v>
      </c>
      <c r="C3509" s="1">
        <v>1.065231204</v>
      </c>
      <c r="E3509" s="5"/>
    </row>
    <row r="3510" spans="1:5" x14ac:dyDescent="0.25">
      <c r="A3510" s="1">
        <v>1760710786.08757</v>
      </c>
      <c r="B3510" s="2">
        <f t="shared" si="0"/>
        <v>35079.439878463745</v>
      </c>
      <c r="C3510" s="1">
        <v>1.065231204</v>
      </c>
      <c r="E3510" s="5"/>
    </row>
    <row r="3511" spans="1:5" x14ac:dyDescent="0.25">
      <c r="A3511" s="1">
        <v>1760710786.09758</v>
      </c>
      <c r="B3511" s="2">
        <f t="shared" si="0"/>
        <v>35089.449882507324</v>
      </c>
      <c r="C3511" s="1">
        <v>1.0750944609999999</v>
      </c>
      <c r="E3511" s="5"/>
    </row>
    <row r="3512" spans="1:5" x14ac:dyDescent="0.25">
      <c r="A3512" s="1">
        <v>1760710786.10764</v>
      </c>
      <c r="B3512" s="2">
        <f t="shared" si="0"/>
        <v>35099.509954452515</v>
      </c>
      <c r="C3512" s="1">
        <v>1.0750944609999999</v>
      </c>
      <c r="E3512" s="5"/>
    </row>
    <row r="3513" spans="1:5" x14ac:dyDescent="0.25">
      <c r="A3513" s="1">
        <v>1760710786.1177299</v>
      </c>
      <c r="B3513" s="2">
        <f t="shared" si="0"/>
        <v>35109.599828720093</v>
      </c>
      <c r="C3513" s="1">
        <v>1.0750944609999999</v>
      </c>
      <c r="E3513" s="5"/>
    </row>
    <row r="3514" spans="1:5" x14ac:dyDescent="0.25">
      <c r="A3514" s="1">
        <v>1760710786.1280401</v>
      </c>
      <c r="B3514" s="2">
        <f t="shared" si="0"/>
        <v>35119.910001754761</v>
      </c>
      <c r="C3514" s="1">
        <v>1.104834557</v>
      </c>
      <c r="E3514" s="5"/>
    </row>
    <row r="3515" spans="1:5" x14ac:dyDescent="0.25">
      <c r="A3515" s="1">
        <v>1760710786.13802</v>
      </c>
      <c r="B3515" s="2">
        <f t="shared" si="0"/>
        <v>35129.889965057373</v>
      </c>
      <c r="C3515" s="1">
        <v>1.104834557</v>
      </c>
      <c r="E3515" s="5"/>
    </row>
    <row r="3516" spans="1:5" x14ac:dyDescent="0.25">
      <c r="A3516" s="1">
        <v>1760710786.1480601</v>
      </c>
      <c r="B3516" s="2">
        <f t="shared" si="0"/>
        <v>35139.930009841919</v>
      </c>
      <c r="C3516" s="1">
        <v>1.104834557</v>
      </c>
      <c r="E3516" s="5"/>
    </row>
    <row r="3517" spans="1:5" x14ac:dyDescent="0.25">
      <c r="A3517" s="1">
        <v>1760710786.1579001</v>
      </c>
      <c r="B3517" s="2">
        <f t="shared" si="0"/>
        <v>35149.770021438599</v>
      </c>
      <c r="C3517" s="1">
        <v>1.114699125</v>
      </c>
      <c r="E3517" s="5"/>
    </row>
    <row r="3518" spans="1:5" x14ac:dyDescent="0.25">
      <c r="A3518" s="1">
        <v>1760710786.16799</v>
      </c>
      <c r="B3518" s="2">
        <f t="shared" si="0"/>
        <v>35159.859895706177</v>
      </c>
      <c r="C3518" s="1">
        <v>1.114699125</v>
      </c>
      <c r="E3518" s="5"/>
    </row>
    <row r="3519" spans="1:5" x14ac:dyDescent="0.25">
      <c r="A3519" s="1">
        <v>1760710786.17801</v>
      </c>
      <c r="B3519" s="2">
        <f t="shared" si="0"/>
        <v>35169.879913330078</v>
      </c>
      <c r="C3519" s="1">
        <v>1.114699125</v>
      </c>
      <c r="E3519" s="5"/>
    </row>
    <row r="3520" spans="1:5" x14ac:dyDescent="0.25">
      <c r="A3520" s="1">
        <v>1760710786.18805</v>
      </c>
      <c r="B3520" s="2">
        <f t="shared" si="0"/>
        <v>35179.919958114624</v>
      </c>
      <c r="C3520" s="1">
        <v>1.1245636939999999</v>
      </c>
      <c r="E3520" s="5"/>
    </row>
    <row r="3521" spans="1:5" x14ac:dyDescent="0.25">
      <c r="A3521" s="1">
        <v>1760710786.1981001</v>
      </c>
      <c r="B3521" s="2">
        <f t="shared" si="0"/>
        <v>35189.970016479492</v>
      </c>
      <c r="C3521" s="1">
        <v>1.1245636939999999</v>
      </c>
      <c r="E3521" s="5"/>
    </row>
    <row r="3522" spans="1:5" x14ac:dyDescent="0.25">
      <c r="A3522" s="1">
        <v>1760710786.20753</v>
      </c>
      <c r="B3522" s="2">
        <f t="shared" si="0"/>
        <v>35199.399948120117</v>
      </c>
      <c r="C3522" s="1">
        <v>1.134428263</v>
      </c>
      <c r="E3522" s="5"/>
    </row>
    <row r="3523" spans="1:5" x14ac:dyDescent="0.25">
      <c r="A3523" s="1">
        <v>1760710786.2175801</v>
      </c>
      <c r="B3523" s="2">
        <f t="shared" si="0"/>
        <v>35209.450006484985</v>
      </c>
      <c r="C3523" s="1">
        <v>1.134428263</v>
      </c>
      <c r="E3523" s="5"/>
    </row>
    <row r="3524" spans="1:5" x14ac:dyDescent="0.25">
      <c r="A3524" s="1">
        <v>1760710786.2278099</v>
      </c>
      <c r="B3524" s="2">
        <f t="shared" si="0"/>
        <v>35219.679832458496</v>
      </c>
      <c r="C3524" s="1">
        <v>1.144292831</v>
      </c>
      <c r="E3524" s="5"/>
    </row>
    <row r="3525" spans="1:5" x14ac:dyDescent="0.25">
      <c r="A3525" s="1">
        <v>1760710786.2379401</v>
      </c>
      <c r="B3525" s="2">
        <f t="shared" si="0"/>
        <v>35229.809999465942</v>
      </c>
      <c r="C3525" s="1">
        <v>1.144292831</v>
      </c>
      <c r="E3525" s="5"/>
    </row>
    <row r="3526" spans="1:5" x14ac:dyDescent="0.25">
      <c r="A3526" s="1">
        <v>1760710786.2477701</v>
      </c>
      <c r="B3526" s="2">
        <f t="shared" si="0"/>
        <v>35239.6399974823</v>
      </c>
      <c r="C3526" s="1">
        <v>1.1541573999999999</v>
      </c>
      <c r="E3526" s="5"/>
    </row>
    <row r="3527" spans="1:5" x14ac:dyDescent="0.25">
      <c r="A3527" s="1">
        <v>1760710786.2577901</v>
      </c>
      <c r="B3527" s="2">
        <f t="shared" si="0"/>
        <v>35249.660015106201</v>
      </c>
      <c r="C3527" s="1">
        <v>1.1541573999999999</v>
      </c>
      <c r="E3527" s="5"/>
    </row>
    <row r="3528" spans="1:5" x14ac:dyDescent="0.25">
      <c r="A3528" s="1">
        <v>1760710786.2678699</v>
      </c>
      <c r="B3528" s="2">
        <f t="shared" si="0"/>
        <v>35259.739875793457</v>
      </c>
      <c r="C3528" s="1">
        <v>1.1541573999999999</v>
      </c>
      <c r="E3528" s="5"/>
    </row>
    <row r="3529" spans="1:5" x14ac:dyDescent="0.25">
      <c r="A3529" s="1">
        <v>1760710786.2779</v>
      </c>
      <c r="B3529" s="2">
        <f t="shared" si="0"/>
        <v>35269.769906997681</v>
      </c>
      <c r="C3529" s="1">
        <v>1.1640220880000001</v>
      </c>
      <c r="E3529" s="5"/>
    </row>
    <row r="3530" spans="1:5" x14ac:dyDescent="0.25">
      <c r="A3530" s="1">
        <v>1760710786.2879</v>
      </c>
      <c r="B3530" s="2">
        <f t="shared" si="0"/>
        <v>35279.769897460938</v>
      </c>
      <c r="C3530" s="1">
        <v>1.1640220880000001</v>
      </c>
      <c r="E3530" s="5"/>
    </row>
    <row r="3531" spans="1:5" x14ac:dyDescent="0.25">
      <c r="A3531" s="1">
        <v>1760710786.29795</v>
      </c>
      <c r="B3531" s="2">
        <f t="shared" si="0"/>
        <v>35289.819955825806</v>
      </c>
      <c r="C3531" s="1">
        <v>1.1640220880000001</v>
      </c>
      <c r="E3531" s="5"/>
    </row>
    <row r="3532" spans="1:5" x14ac:dyDescent="0.25">
      <c r="A3532" s="1">
        <v>1760710786.30809</v>
      </c>
      <c r="B3532" s="2">
        <f t="shared" si="0"/>
        <v>35299.959897994995</v>
      </c>
      <c r="C3532" s="1">
        <v>1.1640220880000001</v>
      </c>
      <c r="E3532" s="5"/>
    </row>
    <row r="3533" spans="1:5" x14ac:dyDescent="0.25">
      <c r="A3533" s="1">
        <v>1760710786.31826</v>
      </c>
      <c r="B3533" s="2">
        <f t="shared" si="0"/>
        <v>35310.129880905151</v>
      </c>
      <c r="C3533" s="1">
        <v>1.173886776</v>
      </c>
      <c r="E3533" s="5"/>
    </row>
    <row r="3534" spans="1:5" x14ac:dyDescent="0.25">
      <c r="A3534" s="1">
        <v>1760710786.3285301</v>
      </c>
      <c r="B3534" s="2">
        <f t="shared" si="0"/>
        <v>35320.39999961853</v>
      </c>
      <c r="C3534" s="1">
        <v>1.173886776</v>
      </c>
      <c r="E3534" s="5"/>
    </row>
    <row r="3535" spans="1:5" x14ac:dyDescent="0.25">
      <c r="A3535" s="1">
        <v>1760710786.33812</v>
      </c>
      <c r="B3535" s="2">
        <f t="shared" si="0"/>
        <v>35329.989910125732</v>
      </c>
      <c r="C3535" s="1">
        <v>1.1837513449999999</v>
      </c>
      <c r="E3535" s="5"/>
    </row>
    <row r="3536" spans="1:5" x14ac:dyDescent="0.25">
      <c r="A3536" s="1">
        <v>1760710786.34795</v>
      </c>
      <c r="B3536" s="2">
        <f t="shared" si="0"/>
        <v>35339.81990814209</v>
      </c>
      <c r="C3536" s="1">
        <v>1.1837513449999999</v>
      </c>
      <c r="E3536" s="5"/>
    </row>
    <row r="3537" spans="1:5" x14ac:dyDescent="0.25">
      <c r="A3537" s="1">
        <v>1760710786.3576801</v>
      </c>
      <c r="B3537" s="2">
        <f t="shared" si="0"/>
        <v>35349.550008773804</v>
      </c>
      <c r="C3537" s="1">
        <v>1.1837513449999999</v>
      </c>
      <c r="E3537" s="5"/>
    </row>
    <row r="3538" spans="1:5" x14ac:dyDescent="0.25">
      <c r="A3538" s="1">
        <v>1760710786.3677599</v>
      </c>
      <c r="B3538" s="2">
        <f t="shared" si="0"/>
        <v>35359.62986946106</v>
      </c>
      <c r="C3538" s="1">
        <v>1.1936159129999999</v>
      </c>
      <c r="E3538" s="5"/>
    </row>
    <row r="3539" spans="1:5" x14ac:dyDescent="0.25">
      <c r="A3539" s="1">
        <v>1760710786.37783</v>
      </c>
      <c r="B3539" s="2">
        <f t="shared" si="0"/>
        <v>35369.699954986572</v>
      </c>
      <c r="C3539" s="1">
        <v>1.1936159129999999</v>
      </c>
      <c r="E3539" s="5"/>
    </row>
    <row r="3540" spans="1:5" x14ac:dyDescent="0.25">
      <c r="A3540" s="1">
        <v>1760710786.3878701</v>
      </c>
      <c r="B3540" s="2">
        <f t="shared" si="0"/>
        <v>35379.739999771118</v>
      </c>
      <c r="C3540" s="1">
        <v>1.203480482</v>
      </c>
      <c r="E3540" s="5"/>
    </row>
    <row r="3541" spans="1:5" x14ac:dyDescent="0.25">
      <c r="A3541" s="1">
        <v>1760710786.3978701</v>
      </c>
      <c r="B3541" s="2">
        <f t="shared" si="0"/>
        <v>35389.739990234375</v>
      </c>
      <c r="C3541" s="1">
        <v>1.203480482</v>
      </c>
      <c r="E3541" s="5"/>
    </row>
    <row r="3542" spans="1:5" x14ac:dyDescent="0.25">
      <c r="A3542" s="1">
        <v>1760710786.4078801</v>
      </c>
      <c r="B3542" s="2">
        <f t="shared" si="0"/>
        <v>35399.749994277954</v>
      </c>
      <c r="C3542" s="1">
        <v>1.22320962</v>
      </c>
      <c r="E3542" s="5"/>
    </row>
    <row r="3543" spans="1:5" x14ac:dyDescent="0.25">
      <c r="A3543" s="1">
        <v>1760710786.4180501</v>
      </c>
      <c r="B3543" s="2">
        <f t="shared" si="0"/>
        <v>35409.91997718811</v>
      </c>
      <c r="C3543" s="1">
        <v>1.22320962</v>
      </c>
      <c r="E3543" s="5"/>
    </row>
    <row r="3544" spans="1:5" x14ac:dyDescent="0.25">
      <c r="A3544" s="1">
        <v>1760710786.42835</v>
      </c>
      <c r="B3544" s="2">
        <f t="shared" si="0"/>
        <v>35420.219898223877</v>
      </c>
      <c r="C3544" s="1">
        <v>1.22320962</v>
      </c>
      <c r="E3544" s="5"/>
    </row>
    <row r="3545" spans="1:5" x14ac:dyDescent="0.25">
      <c r="A3545" s="1">
        <v>1760710786.4383399</v>
      </c>
      <c r="B3545" s="2">
        <f t="shared" si="0"/>
        <v>35430.209875106812</v>
      </c>
      <c r="C3545" s="1">
        <v>1.233074188</v>
      </c>
      <c r="E3545" s="5"/>
    </row>
    <row r="3546" spans="1:5" x14ac:dyDescent="0.25">
      <c r="A3546" s="1">
        <v>1760710786.44835</v>
      </c>
      <c r="B3546" s="2">
        <f t="shared" si="0"/>
        <v>35440.219879150391</v>
      </c>
      <c r="C3546" s="1">
        <v>1.233074188</v>
      </c>
      <c r="E3546" s="5"/>
    </row>
    <row r="3547" spans="1:5" x14ac:dyDescent="0.25">
      <c r="A3547" s="1">
        <v>1760710786.4581599</v>
      </c>
      <c r="B3547" s="2">
        <f t="shared" si="0"/>
        <v>35450.029850006104</v>
      </c>
      <c r="C3547" s="1">
        <v>1.233074188</v>
      </c>
      <c r="E3547" s="5"/>
    </row>
    <row r="3548" spans="1:5" x14ac:dyDescent="0.25">
      <c r="A3548" s="1">
        <v>1760710786.4676001</v>
      </c>
      <c r="B3548" s="2">
        <f t="shared" si="0"/>
        <v>35459.47003364563</v>
      </c>
      <c r="C3548" s="1">
        <v>1.2528034450000001</v>
      </c>
      <c r="E3548" s="5"/>
    </row>
    <row r="3549" spans="1:5" x14ac:dyDescent="0.25">
      <c r="A3549" s="1">
        <v>1760710786.4776199</v>
      </c>
      <c r="B3549" s="2">
        <f t="shared" si="0"/>
        <v>35469.489812850952</v>
      </c>
      <c r="C3549" s="1">
        <v>1.2528034450000001</v>
      </c>
      <c r="E3549" s="5"/>
    </row>
    <row r="3550" spans="1:5" x14ac:dyDescent="0.25">
      <c r="A3550" s="1">
        <v>1760710786.4876699</v>
      </c>
      <c r="B3550" s="2">
        <f t="shared" si="0"/>
        <v>35479.53987121582</v>
      </c>
      <c r="C3550" s="1">
        <v>1.2528034450000001</v>
      </c>
      <c r="E3550" s="5"/>
    </row>
    <row r="3551" spans="1:5" x14ac:dyDescent="0.25">
      <c r="A3551" s="1">
        <v>1760710786.49774</v>
      </c>
      <c r="B3551" s="2">
        <f t="shared" si="0"/>
        <v>35489.609956741333</v>
      </c>
      <c r="C3551" s="1">
        <v>1.2626680139999999</v>
      </c>
      <c r="E3551" s="5"/>
    </row>
    <row r="3552" spans="1:5" x14ac:dyDescent="0.25">
      <c r="A3552" s="1">
        <v>1760710786.5078101</v>
      </c>
      <c r="B3552" s="2">
        <f t="shared" si="0"/>
        <v>35499.680042266846</v>
      </c>
      <c r="C3552" s="1">
        <v>1.2626680139999999</v>
      </c>
      <c r="E3552" s="5"/>
    </row>
    <row r="3553" spans="1:5" x14ac:dyDescent="0.25">
      <c r="A3553" s="1">
        <v>1760710786.5180099</v>
      </c>
      <c r="B3553" s="2">
        <f t="shared" si="0"/>
        <v>35509.87982749939</v>
      </c>
      <c r="C3553" s="1">
        <v>1.2626680139999999</v>
      </c>
      <c r="E3553" s="5"/>
    </row>
    <row r="3554" spans="1:5" x14ac:dyDescent="0.25">
      <c r="A3554" s="1">
        <v>1760710786.52807</v>
      </c>
      <c r="B3554" s="2">
        <f t="shared" si="0"/>
        <v>35519.93989944458</v>
      </c>
      <c r="C3554" s="1">
        <v>1.272532582</v>
      </c>
      <c r="E3554" s="5"/>
    </row>
    <row r="3555" spans="1:5" x14ac:dyDescent="0.25">
      <c r="A3555" s="1">
        <v>1760710786.53813</v>
      </c>
      <c r="B3555" s="2">
        <f t="shared" si="0"/>
        <v>35529.999971389771</v>
      </c>
      <c r="C3555" s="1">
        <v>1.272532582</v>
      </c>
      <c r="E3555" s="5"/>
    </row>
    <row r="3556" spans="1:5" x14ac:dyDescent="0.25">
      <c r="A3556" s="1">
        <v>1760710786.5480499</v>
      </c>
      <c r="B3556" s="2">
        <f t="shared" si="0"/>
        <v>35539.919853210449</v>
      </c>
      <c r="C3556" s="1">
        <v>1.272532582</v>
      </c>
      <c r="E3556" s="5"/>
    </row>
    <row r="3557" spans="1:5" x14ac:dyDescent="0.25">
      <c r="A3557" s="1">
        <v>1760710786.5580299</v>
      </c>
      <c r="B3557" s="2">
        <f t="shared" si="0"/>
        <v>35549.899816513062</v>
      </c>
      <c r="C3557" s="1">
        <v>1.2823971510000001</v>
      </c>
      <c r="E3557" s="5"/>
    </row>
    <row r="3558" spans="1:5" x14ac:dyDescent="0.25">
      <c r="A3558" s="1">
        <v>1760710786.5680799</v>
      </c>
      <c r="B3558" s="2">
        <f t="shared" si="0"/>
        <v>35559.94987487793</v>
      </c>
      <c r="C3558" s="1">
        <v>1.2823971510000001</v>
      </c>
      <c r="E3558" s="5"/>
    </row>
    <row r="3559" spans="1:5" x14ac:dyDescent="0.25">
      <c r="A3559" s="1">
        <v>1760710786.57811</v>
      </c>
      <c r="B3559" s="2">
        <f t="shared" si="0"/>
        <v>35569.979906082153</v>
      </c>
      <c r="C3559" s="1">
        <v>1.3021264079999999</v>
      </c>
      <c r="E3559" s="5"/>
    </row>
    <row r="3560" spans="1:5" x14ac:dyDescent="0.25">
      <c r="A3560" s="1">
        <v>1760710786.5875199</v>
      </c>
      <c r="B3560" s="2">
        <f t="shared" si="0"/>
        <v>35579.389810562134</v>
      </c>
      <c r="C3560" s="1">
        <v>1.3021264079999999</v>
      </c>
      <c r="E3560" s="5"/>
    </row>
    <row r="3561" spans="1:5" x14ac:dyDescent="0.25">
      <c r="A3561" s="1">
        <v>1760710786.59763</v>
      </c>
      <c r="B3561" s="2">
        <f t="shared" si="0"/>
        <v>35589.499950408936</v>
      </c>
      <c r="C3561" s="1">
        <v>1.3021264079999999</v>
      </c>
      <c r="E3561" s="5"/>
    </row>
    <row r="3562" spans="1:5" x14ac:dyDescent="0.25">
      <c r="A3562" s="1">
        <v>1760710786.6077399</v>
      </c>
      <c r="B3562" s="2">
        <f t="shared" si="0"/>
        <v>35599.609851837158</v>
      </c>
      <c r="C3562" s="1">
        <v>1.3021264079999999</v>
      </c>
      <c r="E3562" s="5"/>
    </row>
    <row r="3563" spans="1:5" x14ac:dyDescent="0.25">
      <c r="A3563" s="1">
        <v>1760710786.61795</v>
      </c>
      <c r="B3563" s="2">
        <f t="shared" si="0"/>
        <v>35609.819889068604</v>
      </c>
      <c r="C3563" s="1">
        <v>1.3218556640000001</v>
      </c>
      <c r="E3563" s="5"/>
    </row>
    <row r="3564" spans="1:5" x14ac:dyDescent="0.25">
      <c r="A3564" s="1">
        <v>1760710786.62815</v>
      </c>
      <c r="B3564" s="2">
        <f t="shared" si="0"/>
        <v>35620.019912719727</v>
      </c>
      <c r="C3564" s="1">
        <v>1.3218556640000001</v>
      </c>
      <c r="E3564" s="5"/>
    </row>
    <row r="3565" spans="1:5" x14ac:dyDescent="0.25">
      <c r="A3565" s="1">
        <v>1760710786.6382699</v>
      </c>
      <c r="B3565" s="2">
        <f t="shared" si="0"/>
        <v>35630.139827728271</v>
      </c>
      <c r="C3565" s="1">
        <v>1.331720233</v>
      </c>
      <c r="E3565" s="5"/>
    </row>
    <row r="3566" spans="1:5" x14ac:dyDescent="0.25">
      <c r="A3566" s="1">
        <v>1760710786.6479199</v>
      </c>
      <c r="B3566" s="2">
        <f t="shared" si="0"/>
        <v>35639.789819717407</v>
      </c>
      <c r="C3566" s="1">
        <v>1.331720233</v>
      </c>
      <c r="E3566" s="5"/>
    </row>
    <row r="3567" spans="1:5" x14ac:dyDescent="0.25">
      <c r="A3567" s="1">
        <v>1760710786.6579101</v>
      </c>
      <c r="B3567" s="2">
        <f t="shared" si="0"/>
        <v>35649.780035018921</v>
      </c>
      <c r="C3567" s="1">
        <v>1.331720233</v>
      </c>
      <c r="E3567" s="5"/>
    </row>
    <row r="3568" spans="1:5" x14ac:dyDescent="0.25">
      <c r="A3568" s="1">
        <v>1760710786.66802</v>
      </c>
      <c r="B3568" s="2">
        <f t="shared" si="0"/>
        <v>35659.889936447144</v>
      </c>
      <c r="C3568" s="1">
        <v>1.331720233</v>
      </c>
      <c r="E3568" s="5"/>
    </row>
    <row r="3569" spans="1:5" x14ac:dyDescent="0.25">
      <c r="A3569" s="1">
        <v>1760710786.6779399</v>
      </c>
      <c r="B3569" s="2">
        <f t="shared" si="0"/>
        <v>35669.809818267822</v>
      </c>
      <c r="C3569" s="1">
        <v>1.3415848020000001</v>
      </c>
      <c r="E3569" s="5"/>
    </row>
    <row r="3570" spans="1:5" x14ac:dyDescent="0.25">
      <c r="A3570" s="1">
        <v>1760710786.68801</v>
      </c>
      <c r="B3570" s="2">
        <f t="shared" si="0"/>
        <v>35679.879903793335</v>
      </c>
      <c r="C3570" s="1">
        <v>1.3415848020000001</v>
      </c>
      <c r="E3570" s="5"/>
    </row>
    <row r="3571" spans="1:5" x14ac:dyDescent="0.25">
      <c r="A3571" s="1">
        <v>1760710786.6980901</v>
      </c>
      <c r="B3571" s="2">
        <f t="shared" si="0"/>
        <v>35689.96000289917</v>
      </c>
      <c r="C3571" s="1">
        <v>1.3415848020000001</v>
      </c>
      <c r="E3571" s="5"/>
    </row>
    <row r="3572" spans="1:5" x14ac:dyDescent="0.25">
      <c r="A3572" s="1">
        <v>1760710786.7081699</v>
      </c>
      <c r="B3572" s="2">
        <f t="shared" si="0"/>
        <v>35700.039863586426</v>
      </c>
      <c r="C3572" s="1">
        <v>1.3514493700000001</v>
      </c>
      <c r="E3572" s="5"/>
    </row>
    <row r="3573" spans="1:5" x14ac:dyDescent="0.25">
      <c r="A3573" s="1">
        <v>1760710786.7178099</v>
      </c>
      <c r="B3573" s="2">
        <f t="shared" si="0"/>
        <v>35709.679841995239</v>
      </c>
      <c r="C3573" s="1">
        <v>1.3514493700000001</v>
      </c>
      <c r="E3573" s="5"/>
    </row>
    <row r="3574" spans="1:5" x14ac:dyDescent="0.25">
      <c r="A3574" s="1">
        <v>1760710786.7279501</v>
      </c>
      <c r="B3574" s="2">
        <f t="shared" si="0"/>
        <v>35719.820022583008</v>
      </c>
      <c r="C3574" s="1">
        <v>1.3514493700000001</v>
      </c>
      <c r="E3574" s="5"/>
    </row>
    <row r="3575" spans="1:5" x14ac:dyDescent="0.25">
      <c r="A3575" s="1">
        <v>1760710786.73843</v>
      </c>
      <c r="B3575" s="2">
        <f t="shared" si="0"/>
        <v>35730.299949645996</v>
      </c>
      <c r="C3575" s="1">
        <v>1.361313939</v>
      </c>
      <c r="E3575" s="5"/>
    </row>
    <row r="3576" spans="1:5" x14ac:dyDescent="0.25">
      <c r="A3576" s="1">
        <v>1760710786.7480299</v>
      </c>
      <c r="B3576" s="2">
        <f t="shared" si="0"/>
        <v>35739.899873733521</v>
      </c>
      <c r="C3576" s="1">
        <v>1.361313939</v>
      </c>
      <c r="E3576" s="5"/>
    </row>
    <row r="3577" spans="1:5" x14ac:dyDescent="0.25">
      <c r="A3577" s="1">
        <v>1760710786.7578001</v>
      </c>
      <c r="B3577" s="2">
        <f t="shared" si="0"/>
        <v>35749.670028686523</v>
      </c>
      <c r="C3577" s="1">
        <v>1.361313939</v>
      </c>
      <c r="E3577" s="5"/>
    </row>
    <row r="3578" spans="1:5" x14ac:dyDescent="0.25">
      <c r="A3578" s="1">
        <v>1760710786.7678599</v>
      </c>
      <c r="B3578" s="2">
        <f t="shared" si="0"/>
        <v>35759.729862213135</v>
      </c>
      <c r="C3578" s="1">
        <v>1.381043077</v>
      </c>
      <c r="E3578" s="5"/>
    </row>
    <row r="3579" spans="1:5" x14ac:dyDescent="0.25">
      <c r="A3579" s="1">
        <v>1760710786.7778499</v>
      </c>
      <c r="B3579" s="2">
        <f t="shared" si="0"/>
        <v>35769.719839096069</v>
      </c>
      <c r="C3579" s="1">
        <v>1.381043077</v>
      </c>
      <c r="E3579" s="5"/>
    </row>
    <row r="3580" spans="1:5" x14ac:dyDescent="0.25">
      <c r="A3580" s="1">
        <v>1760710786.78792</v>
      </c>
      <c r="B3580" s="2">
        <f t="shared" si="0"/>
        <v>35779.789924621582</v>
      </c>
      <c r="C3580" s="1">
        <v>1.381043077</v>
      </c>
      <c r="E3580" s="5"/>
    </row>
    <row r="3581" spans="1:5" x14ac:dyDescent="0.25">
      <c r="A3581" s="1">
        <v>1760710786.7980399</v>
      </c>
      <c r="B3581" s="2">
        <f t="shared" si="0"/>
        <v>35789.909839630127</v>
      </c>
      <c r="C3581" s="1">
        <v>1.4007723329999999</v>
      </c>
      <c r="E3581" s="5"/>
    </row>
    <row r="3582" spans="1:5" x14ac:dyDescent="0.25">
      <c r="A3582" s="1">
        <v>1760710786.80813</v>
      </c>
      <c r="B3582" s="2">
        <f t="shared" si="0"/>
        <v>35799.999952316284</v>
      </c>
      <c r="C3582" s="1">
        <v>1.4007723329999999</v>
      </c>
      <c r="E3582" s="5"/>
    </row>
    <row r="3583" spans="1:5" x14ac:dyDescent="0.25">
      <c r="A3583" s="1">
        <v>1760710786.81827</v>
      </c>
      <c r="B3583" s="2">
        <f t="shared" si="0"/>
        <v>35810.139894485474</v>
      </c>
      <c r="C3583" s="1">
        <v>1.4007723329999999</v>
      </c>
      <c r="E3583" s="5"/>
    </row>
    <row r="3584" spans="1:5" x14ac:dyDescent="0.25">
      <c r="A3584" s="1">
        <v>1760710786.8283899</v>
      </c>
      <c r="B3584" s="2">
        <f t="shared" si="0"/>
        <v>35820.259809494019</v>
      </c>
      <c r="C3584" s="1">
        <v>1.410636902</v>
      </c>
      <c r="E3584" s="5"/>
    </row>
    <row r="3585" spans="1:5" x14ac:dyDescent="0.25">
      <c r="A3585" s="1">
        <v>1760710786.8377199</v>
      </c>
      <c r="B3585" s="2">
        <f t="shared" si="0"/>
        <v>35829.58984375</v>
      </c>
      <c r="C3585" s="1">
        <v>1.410636902</v>
      </c>
      <c r="E3585" s="5"/>
    </row>
    <row r="3586" spans="1:5" x14ac:dyDescent="0.25">
      <c r="A3586" s="1">
        <v>1760710786.8478501</v>
      </c>
      <c r="B3586" s="2">
        <f t="shared" si="0"/>
        <v>35839.720010757446</v>
      </c>
      <c r="C3586" s="1">
        <v>1.410636902</v>
      </c>
      <c r="E3586" s="5"/>
    </row>
    <row r="3587" spans="1:5" x14ac:dyDescent="0.25">
      <c r="A3587" s="1">
        <v>1760710786.8578</v>
      </c>
      <c r="B3587" s="2">
        <f t="shared" si="0"/>
        <v>35849.669933319092</v>
      </c>
      <c r="C3587" s="1">
        <v>1.430366158</v>
      </c>
      <c r="E3587" s="5"/>
    </row>
    <row r="3588" spans="1:5" x14ac:dyDescent="0.25">
      <c r="A3588" s="1">
        <v>1760710786.8677299</v>
      </c>
      <c r="B3588" s="2">
        <f t="shared" si="0"/>
        <v>35859.599828720093</v>
      </c>
      <c r="C3588" s="1">
        <v>1.430366158</v>
      </c>
      <c r="E3588" s="5"/>
    </row>
    <row r="3589" spans="1:5" x14ac:dyDescent="0.25">
      <c r="A3589" s="1">
        <v>1760710786.87796</v>
      </c>
      <c r="B3589" s="2">
        <f t="shared" si="0"/>
        <v>35869.829893112183</v>
      </c>
      <c r="C3589" s="1">
        <v>1.430366158</v>
      </c>
      <c r="E3589" s="5"/>
    </row>
    <row r="3590" spans="1:5" x14ac:dyDescent="0.25">
      <c r="A3590" s="1">
        <v>1760710786.8877599</v>
      </c>
      <c r="B3590" s="2">
        <f t="shared" si="0"/>
        <v>35879.629850387573</v>
      </c>
      <c r="C3590" s="1">
        <v>1.4402307270000001</v>
      </c>
      <c r="E3590" s="5"/>
    </row>
    <row r="3591" spans="1:5" x14ac:dyDescent="0.25">
      <c r="A3591" s="1">
        <v>1760710786.8978801</v>
      </c>
      <c r="B3591" s="2">
        <f t="shared" si="0"/>
        <v>35889.750003814697</v>
      </c>
      <c r="C3591" s="1">
        <v>1.4402307270000001</v>
      </c>
      <c r="E3591" s="5"/>
    </row>
    <row r="3592" spans="1:5" x14ac:dyDescent="0.25">
      <c r="A3592" s="1">
        <v>1760710786.9079499</v>
      </c>
      <c r="B3592" s="2">
        <f t="shared" si="0"/>
        <v>35899.819850921631</v>
      </c>
      <c r="C3592" s="1">
        <v>1.4402307270000001</v>
      </c>
      <c r="E3592" s="5"/>
    </row>
    <row r="3593" spans="1:5" x14ac:dyDescent="0.25">
      <c r="A3593" s="1">
        <v>1760710786.9179599</v>
      </c>
      <c r="B3593" s="2">
        <f t="shared" si="0"/>
        <v>35909.82985496521</v>
      </c>
      <c r="C3593" s="1">
        <v>1.4402307270000001</v>
      </c>
      <c r="E3593" s="5"/>
    </row>
    <row r="3594" spans="1:5" x14ac:dyDescent="0.25">
      <c r="A3594" s="1">
        <v>1760710786.92803</v>
      </c>
      <c r="B3594" s="2">
        <f t="shared" si="0"/>
        <v>35919.899940490723</v>
      </c>
      <c r="C3594" s="1">
        <v>1.4402307270000001</v>
      </c>
      <c r="E3594" s="5"/>
    </row>
    <row r="3595" spans="1:5" x14ac:dyDescent="0.25">
      <c r="A3595" s="1">
        <v>1760710786.93804</v>
      </c>
      <c r="B3595" s="2">
        <f t="shared" si="0"/>
        <v>35929.909944534302</v>
      </c>
      <c r="C3595" s="1">
        <v>1.4402307270000001</v>
      </c>
      <c r="E3595" s="5"/>
    </row>
    <row r="3596" spans="1:5" x14ac:dyDescent="0.25">
      <c r="A3596" s="1">
        <v>1760710786.9481399</v>
      </c>
      <c r="B3596" s="2">
        <f t="shared" si="0"/>
        <v>35940.009832382202</v>
      </c>
      <c r="C3596" s="1">
        <v>1.4599598650000001</v>
      </c>
      <c r="E3596" s="5"/>
    </row>
    <row r="3597" spans="1:5" x14ac:dyDescent="0.25">
      <c r="A3597" s="1">
        <v>1760710786.9581299</v>
      </c>
      <c r="B3597" s="2">
        <f t="shared" si="0"/>
        <v>35949.999809265137</v>
      </c>
      <c r="C3597" s="1">
        <v>1.4599598650000001</v>
      </c>
      <c r="E3597" s="5"/>
    </row>
    <row r="3598" spans="1:5" x14ac:dyDescent="0.25">
      <c r="A3598" s="1">
        <v>1760710786.9675901</v>
      </c>
      <c r="B3598" s="2">
        <f t="shared" si="0"/>
        <v>35959.460020065308</v>
      </c>
      <c r="C3598" s="1">
        <v>1.469824553</v>
      </c>
      <c r="E3598" s="5"/>
    </row>
    <row r="3599" spans="1:5" x14ac:dyDescent="0.25">
      <c r="A3599" s="1">
        <v>1760710786.9776199</v>
      </c>
      <c r="B3599" s="2">
        <f t="shared" si="0"/>
        <v>35969.489812850952</v>
      </c>
      <c r="C3599" s="1">
        <v>1.469824553</v>
      </c>
      <c r="E3599" s="5"/>
    </row>
    <row r="3600" spans="1:5" x14ac:dyDescent="0.25">
      <c r="A3600" s="1">
        <v>1760710786.9876699</v>
      </c>
      <c r="B3600" s="2">
        <f t="shared" si="0"/>
        <v>35979.53987121582</v>
      </c>
      <c r="C3600" s="1">
        <v>1.469824553</v>
      </c>
      <c r="E3600" s="5"/>
    </row>
    <row r="3601" spans="1:5" x14ac:dyDescent="0.25">
      <c r="A3601" s="1">
        <v>1760710786.9977601</v>
      </c>
      <c r="B3601" s="2">
        <f t="shared" si="0"/>
        <v>35989.629983901978</v>
      </c>
      <c r="C3601" s="1">
        <v>1.4895536899999999</v>
      </c>
      <c r="E3601" s="5"/>
    </row>
    <row r="3602" spans="1:5" x14ac:dyDescent="0.25">
      <c r="A3602" s="1">
        <v>1760710787.00789</v>
      </c>
      <c r="B3602" s="2">
        <f t="shared" si="0"/>
        <v>35999.759912490845</v>
      </c>
      <c r="C3602" s="1">
        <v>1.4895536899999999</v>
      </c>
      <c r="E3602" s="5"/>
    </row>
    <row r="3603" spans="1:5" x14ac:dyDescent="0.25">
      <c r="A3603" s="1">
        <v>1760710787.01809</v>
      </c>
      <c r="B3603" s="2">
        <f t="shared" si="0"/>
        <v>36009.959936141968</v>
      </c>
      <c r="C3603" s="1">
        <v>1.499418259</v>
      </c>
      <c r="E3603" s="5"/>
    </row>
    <row r="3604" spans="1:5" x14ac:dyDescent="0.25">
      <c r="A3604" s="1">
        <v>1760710787.0283201</v>
      </c>
      <c r="B3604" s="2">
        <f t="shared" si="0"/>
        <v>36020.190000534058</v>
      </c>
      <c r="C3604" s="1">
        <v>1.499418259</v>
      </c>
      <c r="E3604" s="5"/>
    </row>
    <row r="3605" spans="1:5" x14ac:dyDescent="0.25">
      <c r="A3605" s="1">
        <v>1760710787.0381999</v>
      </c>
      <c r="B3605" s="2">
        <f t="shared" si="0"/>
        <v>36030.069828033447</v>
      </c>
      <c r="C3605" s="1">
        <v>1.499418259</v>
      </c>
      <c r="E3605" s="5"/>
    </row>
    <row r="3606" spans="1:5" x14ac:dyDescent="0.25">
      <c r="A3606" s="1">
        <v>1760710787.0481601</v>
      </c>
      <c r="B3606" s="2">
        <f t="shared" si="0"/>
        <v>36040.030002593994</v>
      </c>
      <c r="C3606" s="1">
        <v>1.499418259</v>
      </c>
      <c r="E3606" s="5"/>
    </row>
    <row r="3607" spans="1:5" x14ac:dyDescent="0.25">
      <c r="A3607" s="1">
        <v>1760710787.0580699</v>
      </c>
      <c r="B3607" s="2">
        <f t="shared" si="0"/>
        <v>36049.939870834351</v>
      </c>
      <c r="C3607" s="1">
        <v>1.499418259</v>
      </c>
      <c r="E3607" s="5"/>
    </row>
    <row r="3608" spans="1:5" x14ac:dyDescent="0.25">
      <c r="A3608" s="1">
        <v>1760710787.0680699</v>
      </c>
      <c r="B3608" s="2">
        <f t="shared" si="0"/>
        <v>36059.939861297607</v>
      </c>
      <c r="C3608" s="1">
        <v>1.509282827</v>
      </c>
      <c r="E3608" s="5"/>
    </row>
    <row r="3609" spans="1:5" x14ac:dyDescent="0.25">
      <c r="A3609" s="1">
        <v>1760710787.07816</v>
      </c>
      <c r="B3609" s="2">
        <f t="shared" si="0"/>
        <v>36070.029973983765</v>
      </c>
      <c r="C3609" s="1">
        <v>1.509282827</v>
      </c>
      <c r="E3609" s="5"/>
    </row>
    <row r="3610" spans="1:5" x14ac:dyDescent="0.25">
      <c r="A3610" s="1">
        <v>1760710787.0875299</v>
      </c>
      <c r="B3610" s="2">
        <f t="shared" si="0"/>
        <v>36079.399824142456</v>
      </c>
      <c r="C3610" s="1">
        <v>1.509282827</v>
      </c>
      <c r="E3610" s="5"/>
    </row>
    <row r="3611" spans="1:5" x14ac:dyDescent="0.25">
      <c r="A3611" s="1">
        <v>1760710787.0976901</v>
      </c>
      <c r="B3611" s="2">
        <f t="shared" si="0"/>
        <v>36089.560031890869</v>
      </c>
      <c r="C3611" s="1">
        <v>1.529011965</v>
      </c>
      <c r="E3611" s="5"/>
    </row>
    <row r="3612" spans="1:5" x14ac:dyDescent="0.25">
      <c r="A3612" s="1">
        <v>1760710787.10763</v>
      </c>
      <c r="B3612" s="2">
        <f t="shared" si="0"/>
        <v>36099.499940872192</v>
      </c>
      <c r="C3612" s="1">
        <v>1.529011965</v>
      </c>
      <c r="E3612" s="5"/>
    </row>
    <row r="3613" spans="1:5" x14ac:dyDescent="0.25">
      <c r="A3613" s="1">
        <v>1760710787.1176801</v>
      </c>
      <c r="B3613" s="2">
        <f t="shared" si="0"/>
        <v>36109.549999237061</v>
      </c>
      <c r="C3613" s="1">
        <v>1.529011965</v>
      </c>
      <c r="E3613" s="5"/>
    </row>
    <row r="3614" spans="1:5" x14ac:dyDescent="0.25">
      <c r="A3614" s="1">
        <v>1760710787.1279199</v>
      </c>
      <c r="B3614" s="2">
        <f t="shared" si="0"/>
        <v>36119.789838790894</v>
      </c>
      <c r="C3614" s="1">
        <v>1.539163828</v>
      </c>
      <c r="E3614" s="5"/>
    </row>
    <row r="3615" spans="1:5" x14ac:dyDescent="0.25">
      <c r="A3615" s="1">
        <v>1760710787.1379499</v>
      </c>
      <c r="B3615" s="2">
        <f t="shared" si="0"/>
        <v>36129.819869995117</v>
      </c>
      <c r="C3615" s="1">
        <v>1.539163828</v>
      </c>
      <c r="E3615" s="5"/>
    </row>
    <row r="3616" spans="1:5" x14ac:dyDescent="0.25">
      <c r="A3616" s="1">
        <v>1760710787.1480801</v>
      </c>
      <c r="B3616" s="2">
        <f t="shared" si="0"/>
        <v>36139.950037002563</v>
      </c>
      <c r="C3616" s="1">
        <v>1.539163828</v>
      </c>
      <c r="E3616" s="5"/>
    </row>
    <row r="3617" spans="1:5" x14ac:dyDescent="0.25">
      <c r="A3617" s="1">
        <v>1760710787.1579499</v>
      </c>
      <c r="B3617" s="2">
        <f t="shared" si="0"/>
        <v>36149.819850921631</v>
      </c>
      <c r="C3617" s="1">
        <v>1.549030423</v>
      </c>
      <c r="E3617" s="5"/>
    </row>
    <row r="3618" spans="1:5" x14ac:dyDescent="0.25">
      <c r="A3618" s="1">
        <v>1760710787.1679599</v>
      </c>
      <c r="B3618" s="2">
        <f t="shared" si="0"/>
        <v>36159.82985496521</v>
      </c>
      <c r="C3618" s="1">
        <v>1.549030423</v>
      </c>
      <c r="E3618" s="5"/>
    </row>
    <row r="3619" spans="1:5" x14ac:dyDescent="0.25">
      <c r="A3619" s="1">
        <v>1760710787.17804</v>
      </c>
      <c r="B3619" s="2">
        <f t="shared" si="0"/>
        <v>36169.909954071045</v>
      </c>
      <c r="C3619" s="1">
        <v>1.549030423</v>
      </c>
      <c r="E3619" s="5"/>
    </row>
    <row r="3620" spans="1:5" x14ac:dyDescent="0.25">
      <c r="A3620" s="1">
        <v>1760710787.18804</v>
      </c>
      <c r="B3620" s="2">
        <f t="shared" si="0"/>
        <v>36179.909944534302</v>
      </c>
      <c r="C3620" s="1">
        <v>1.568763256</v>
      </c>
      <c r="E3620" s="5"/>
    </row>
    <row r="3621" spans="1:5" x14ac:dyDescent="0.25">
      <c r="A3621" s="1">
        <v>1760710787.19819</v>
      </c>
      <c r="B3621" s="2">
        <f t="shared" si="0"/>
        <v>36190.059900283813</v>
      </c>
      <c r="C3621" s="1">
        <v>1.568763256</v>
      </c>
      <c r="E3621" s="5"/>
    </row>
    <row r="3622" spans="1:5" x14ac:dyDescent="0.25">
      <c r="A3622" s="1">
        <v>1760710787.2082601</v>
      </c>
      <c r="B3622" s="2">
        <f t="shared" si="0"/>
        <v>36200.129985809326</v>
      </c>
      <c r="C3622" s="1">
        <v>1.568763256</v>
      </c>
      <c r="E3622" s="5"/>
    </row>
    <row r="3623" spans="1:5" x14ac:dyDescent="0.25">
      <c r="A3623" s="1">
        <v>1760710787.21789</v>
      </c>
      <c r="B3623" s="2">
        <f t="shared" si="0"/>
        <v>36209.759950637817</v>
      </c>
      <c r="C3623" s="1">
        <v>1.5786296129999999</v>
      </c>
      <c r="E3623" s="5"/>
    </row>
    <row r="3624" spans="1:5" x14ac:dyDescent="0.25">
      <c r="A3624" s="1">
        <v>1760710787.22821</v>
      </c>
      <c r="B3624" s="2">
        <f t="shared" si="0"/>
        <v>36220.079898834229</v>
      </c>
      <c r="C3624" s="1">
        <v>1.5786296129999999</v>
      </c>
      <c r="E3624" s="5"/>
    </row>
    <row r="3625" spans="1:5" x14ac:dyDescent="0.25">
      <c r="A3625" s="1">
        <v>1760710787.23791</v>
      </c>
      <c r="B3625" s="2">
        <f t="shared" si="0"/>
        <v>36229.779958724976</v>
      </c>
      <c r="C3625" s="1">
        <v>1.5786296129999999</v>
      </c>
      <c r="E3625" s="5"/>
    </row>
    <row r="3626" spans="1:5" x14ac:dyDescent="0.25">
      <c r="A3626" s="1">
        <v>1760710787.25138</v>
      </c>
      <c r="B3626" s="2">
        <f t="shared" si="0"/>
        <v>36243.249893188477</v>
      </c>
      <c r="C3626" s="1">
        <v>1.598362565</v>
      </c>
      <c r="E3626" s="5"/>
    </row>
    <row r="3627" spans="1:5" x14ac:dyDescent="0.25">
      <c r="A3627" s="1">
        <v>1760710787.2578199</v>
      </c>
      <c r="B3627" s="2">
        <f t="shared" si="0"/>
        <v>36249.689817428589</v>
      </c>
      <c r="C3627" s="1">
        <v>1.598362565</v>
      </c>
      <c r="E3627" s="5"/>
    </row>
    <row r="3628" spans="1:5" x14ac:dyDescent="0.25">
      <c r="A3628" s="1">
        <v>1760710787.26791</v>
      </c>
      <c r="B3628" s="2">
        <f t="shared" si="0"/>
        <v>36259.779930114746</v>
      </c>
      <c r="C3628" s="1">
        <v>1.598362565</v>
      </c>
      <c r="E3628" s="5"/>
    </row>
    <row r="3629" spans="1:5" x14ac:dyDescent="0.25">
      <c r="A3629" s="1">
        <v>1760710787.2778499</v>
      </c>
      <c r="B3629" s="2">
        <f t="shared" si="0"/>
        <v>36269.719839096069</v>
      </c>
      <c r="C3629" s="1">
        <v>1.6082289219999999</v>
      </c>
      <c r="E3629" s="5"/>
    </row>
    <row r="3630" spans="1:5" x14ac:dyDescent="0.25">
      <c r="A3630" s="1">
        <v>1760710787.28792</v>
      </c>
      <c r="B3630" s="2">
        <f t="shared" si="0"/>
        <v>36279.789924621582</v>
      </c>
      <c r="C3630" s="1">
        <v>1.6082289219999999</v>
      </c>
      <c r="E3630" s="5"/>
    </row>
    <row r="3631" spans="1:5" x14ac:dyDescent="0.25">
      <c r="A3631" s="1">
        <v>1760710787.2979701</v>
      </c>
      <c r="B3631" s="2">
        <f t="shared" si="0"/>
        <v>36289.83998298645</v>
      </c>
      <c r="C3631" s="1">
        <v>1.6180953979999999</v>
      </c>
      <c r="E3631" s="5"/>
    </row>
    <row r="3632" spans="1:5" x14ac:dyDescent="0.25">
      <c r="A3632" s="1">
        <v>1760710787.3080101</v>
      </c>
      <c r="B3632" s="2">
        <f t="shared" si="0"/>
        <v>36299.880027770996</v>
      </c>
      <c r="C3632" s="1">
        <v>1.6180953979999999</v>
      </c>
      <c r="E3632" s="5"/>
    </row>
    <row r="3633" spans="1:5" x14ac:dyDescent="0.25">
      <c r="A3633" s="1">
        <v>1760710787.3180499</v>
      </c>
      <c r="B3633" s="2">
        <f t="shared" si="0"/>
        <v>36309.919834136963</v>
      </c>
      <c r="C3633" s="1">
        <v>1.6279617550000001</v>
      </c>
      <c r="E3633" s="5"/>
    </row>
    <row r="3634" spans="1:5" x14ac:dyDescent="0.25">
      <c r="A3634" s="1">
        <v>1760710787.3282299</v>
      </c>
      <c r="B3634" s="2">
        <f t="shared" si="0"/>
        <v>36320.099830627441</v>
      </c>
      <c r="C3634" s="1">
        <v>1.6279617550000001</v>
      </c>
      <c r="E3634" s="5"/>
    </row>
    <row r="3635" spans="1:5" x14ac:dyDescent="0.25">
      <c r="A3635" s="1">
        <v>1760710787.3378799</v>
      </c>
      <c r="B3635" s="2">
        <f t="shared" si="0"/>
        <v>36329.749822616577</v>
      </c>
      <c r="C3635" s="1">
        <v>1.6378282310000001</v>
      </c>
      <c r="E3635" s="5"/>
    </row>
    <row r="3636" spans="1:5" x14ac:dyDescent="0.25">
      <c r="A3636" s="1">
        <v>1760710787.3476701</v>
      </c>
      <c r="B3636" s="2">
        <f t="shared" si="0"/>
        <v>36339.540004730225</v>
      </c>
      <c r="C3636" s="1">
        <v>1.6378282310000001</v>
      </c>
      <c r="E3636" s="5"/>
    </row>
    <row r="3637" spans="1:5" x14ac:dyDescent="0.25">
      <c r="A3637" s="1">
        <v>1760710787.35763</v>
      </c>
      <c r="B3637" s="2">
        <f t="shared" si="0"/>
        <v>36349.499940872192</v>
      </c>
      <c r="C3637" s="1">
        <v>1.6378282310000001</v>
      </c>
      <c r="E3637" s="5"/>
    </row>
    <row r="3638" spans="1:5" x14ac:dyDescent="0.25">
      <c r="A3638" s="1">
        <v>1760710787.3677101</v>
      </c>
      <c r="B3638" s="2">
        <f t="shared" si="0"/>
        <v>36359.580039978027</v>
      </c>
      <c r="C3638" s="1">
        <v>1.6378282310000001</v>
      </c>
      <c r="E3638" s="5"/>
    </row>
    <row r="3639" spans="1:5" x14ac:dyDescent="0.25">
      <c r="A3639" s="1">
        <v>1760710787.3777599</v>
      </c>
      <c r="B3639" s="2">
        <f t="shared" si="0"/>
        <v>36369.629859924316</v>
      </c>
      <c r="C3639" s="1">
        <v>1.647694588</v>
      </c>
      <c r="E3639" s="5"/>
    </row>
    <row r="3640" spans="1:5" x14ac:dyDescent="0.25">
      <c r="A3640" s="1">
        <v>1760710787.3877599</v>
      </c>
      <c r="B3640" s="2">
        <f t="shared" si="0"/>
        <v>36379.629850387573</v>
      </c>
      <c r="C3640" s="1">
        <v>1.647694588</v>
      </c>
      <c r="E3640" s="5"/>
    </row>
    <row r="3641" spans="1:5" x14ac:dyDescent="0.25">
      <c r="A3641" s="1">
        <v>1760710787.3979001</v>
      </c>
      <c r="B3641" s="2">
        <f t="shared" si="0"/>
        <v>36389.770030975342</v>
      </c>
      <c r="C3641" s="1">
        <v>1.647694588</v>
      </c>
      <c r="E3641" s="5"/>
    </row>
    <row r="3642" spans="1:5" x14ac:dyDescent="0.25">
      <c r="A3642" s="1">
        <v>1760710787.40797</v>
      </c>
      <c r="B3642" s="2">
        <f t="shared" si="0"/>
        <v>36399.839878082275</v>
      </c>
      <c r="C3642" s="1">
        <v>1.657561064</v>
      </c>
      <c r="E3642" s="5"/>
    </row>
    <row r="3643" spans="1:5" x14ac:dyDescent="0.25">
      <c r="A3643" s="1">
        <v>1760710787.41817</v>
      </c>
      <c r="B3643" s="2">
        <f t="shared" si="0"/>
        <v>36410.039901733398</v>
      </c>
      <c r="C3643" s="1">
        <v>1.657561064</v>
      </c>
      <c r="E3643" s="5"/>
    </row>
    <row r="3644" spans="1:5" x14ac:dyDescent="0.25">
      <c r="A3644" s="1">
        <v>1760710787.42818</v>
      </c>
      <c r="B3644" s="2">
        <f t="shared" si="0"/>
        <v>36420.049905776978</v>
      </c>
      <c r="C3644" s="1">
        <v>1.657561064</v>
      </c>
      <c r="E3644" s="5"/>
    </row>
    <row r="3645" spans="1:5" x14ac:dyDescent="0.25">
      <c r="A3645" s="1">
        <v>1760710787.4382999</v>
      </c>
      <c r="B3645" s="2">
        <f t="shared" si="0"/>
        <v>36430.169820785522</v>
      </c>
      <c r="C3645" s="1">
        <v>1.657561064</v>
      </c>
      <c r="E3645" s="5"/>
    </row>
    <row r="3646" spans="1:5" x14ac:dyDescent="0.25">
      <c r="A3646" s="1">
        <v>1760710787.4481399</v>
      </c>
      <c r="B3646" s="2">
        <f t="shared" si="0"/>
        <v>36440.009832382202</v>
      </c>
      <c r="C3646" s="1">
        <v>1.657561064</v>
      </c>
      <c r="E3646" s="5"/>
    </row>
    <row r="3647" spans="1:5" x14ac:dyDescent="0.25">
      <c r="A3647" s="1">
        <v>1760710787.4581499</v>
      </c>
      <c r="B3647" s="2">
        <f t="shared" si="0"/>
        <v>36450.019836425781</v>
      </c>
      <c r="C3647" s="1">
        <v>1.657561064</v>
      </c>
      <c r="E3647" s="5"/>
    </row>
    <row r="3648" spans="1:5" x14ac:dyDescent="0.25">
      <c r="A3648" s="1">
        <v>1760710787.4675601</v>
      </c>
      <c r="B3648" s="2">
        <f t="shared" si="0"/>
        <v>36459.429979324341</v>
      </c>
      <c r="C3648" s="1">
        <v>1.6772940160000001</v>
      </c>
      <c r="E3648" s="5"/>
    </row>
    <row r="3649" spans="1:5" x14ac:dyDescent="0.25">
      <c r="A3649" s="1">
        <v>1760710787.4776199</v>
      </c>
      <c r="B3649" s="2">
        <f t="shared" si="0"/>
        <v>36469.489812850952</v>
      </c>
      <c r="C3649" s="1">
        <v>1.6772940160000001</v>
      </c>
      <c r="E3649" s="5"/>
    </row>
    <row r="3650" spans="1:5" x14ac:dyDescent="0.25">
      <c r="A3650" s="1">
        <v>1760710787.4880199</v>
      </c>
      <c r="B3650" s="2">
        <f t="shared" si="0"/>
        <v>36479.889869689941</v>
      </c>
      <c r="C3650" s="1">
        <v>1.6772940160000001</v>
      </c>
      <c r="E3650" s="5"/>
    </row>
    <row r="3651" spans="1:5" x14ac:dyDescent="0.25">
      <c r="A3651" s="1">
        <v>1760710787.49806</v>
      </c>
      <c r="B3651" s="2">
        <f t="shared" si="0"/>
        <v>36489.929914474487</v>
      </c>
      <c r="C3651" s="1">
        <v>1.6871604920000001</v>
      </c>
      <c r="E3651" s="5"/>
    </row>
    <row r="3652" spans="1:5" x14ac:dyDescent="0.25">
      <c r="A3652" s="1">
        <v>1760710787.50774</v>
      </c>
      <c r="B3652" s="2">
        <f t="shared" si="0"/>
        <v>36499.60994720459</v>
      </c>
      <c r="C3652" s="1">
        <v>1.6871604920000001</v>
      </c>
      <c r="E3652" s="5"/>
    </row>
    <row r="3653" spans="1:5" x14ac:dyDescent="0.25">
      <c r="A3653" s="1">
        <v>1760710787.5178199</v>
      </c>
      <c r="B3653" s="2">
        <f t="shared" si="0"/>
        <v>36509.689807891846</v>
      </c>
      <c r="C3653" s="1">
        <v>1.6871604920000001</v>
      </c>
      <c r="E3653" s="5"/>
    </row>
    <row r="3654" spans="1:5" x14ac:dyDescent="0.25">
      <c r="A3654" s="1">
        <v>1760710787.5279701</v>
      </c>
      <c r="B3654" s="2">
        <f t="shared" si="0"/>
        <v>36519.840002059937</v>
      </c>
      <c r="C3654" s="1">
        <v>1.706893325</v>
      </c>
      <c r="E3654" s="5"/>
    </row>
    <row r="3655" spans="1:5" x14ac:dyDescent="0.25">
      <c r="A3655" s="1">
        <v>1760710787.5381801</v>
      </c>
      <c r="B3655" s="2">
        <f t="shared" si="0"/>
        <v>36530.050039291382</v>
      </c>
      <c r="C3655" s="1">
        <v>1.706893325</v>
      </c>
      <c r="E3655" s="5"/>
    </row>
    <row r="3656" spans="1:5" x14ac:dyDescent="0.25">
      <c r="A3656" s="1">
        <v>1760710787.54807</v>
      </c>
      <c r="B3656" s="2">
        <f t="shared" si="0"/>
        <v>36539.939880371094</v>
      </c>
      <c r="C3656" s="1">
        <v>1.716759682</v>
      </c>
      <c r="E3656" s="5"/>
    </row>
    <row r="3657" spans="1:5" x14ac:dyDescent="0.25">
      <c r="A3657" s="1">
        <v>1760710787.5580201</v>
      </c>
      <c r="B3657" s="2">
        <f t="shared" si="0"/>
        <v>36549.890041351318</v>
      </c>
      <c r="C3657" s="1">
        <v>1.716759682</v>
      </c>
      <c r="E3657" s="5"/>
    </row>
    <row r="3658" spans="1:5" x14ac:dyDescent="0.25">
      <c r="A3658" s="1">
        <v>1760710787.5680699</v>
      </c>
      <c r="B3658" s="2">
        <f t="shared" si="0"/>
        <v>36559.939861297607</v>
      </c>
      <c r="C3658" s="1">
        <v>1.716759682</v>
      </c>
      <c r="E3658" s="5"/>
    </row>
    <row r="3659" spans="1:5" x14ac:dyDescent="0.25">
      <c r="A3659" s="1">
        <v>1760710787.57813</v>
      </c>
      <c r="B3659" s="2">
        <f t="shared" si="0"/>
        <v>36569.999933242798</v>
      </c>
      <c r="C3659" s="1">
        <v>1.726626158</v>
      </c>
      <c r="E3659" s="5"/>
    </row>
    <row r="3660" spans="1:5" x14ac:dyDescent="0.25">
      <c r="A3660" s="1">
        <v>1760710787.5878899</v>
      </c>
      <c r="B3660" s="2">
        <f t="shared" si="0"/>
        <v>36579.759836196899</v>
      </c>
      <c r="C3660" s="1">
        <v>1.726626158</v>
      </c>
      <c r="E3660" s="5"/>
    </row>
    <row r="3661" spans="1:5" x14ac:dyDescent="0.25">
      <c r="A3661" s="1">
        <v>1760710787.59764</v>
      </c>
      <c r="B3661" s="2">
        <f t="shared" si="0"/>
        <v>36589.509963989258</v>
      </c>
      <c r="C3661" s="1">
        <v>1.736492634</v>
      </c>
      <c r="E3661" s="5"/>
    </row>
    <row r="3662" spans="1:5" x14ac:dyDescent="0.25">
      <c r="A3662" s="1">
        <v>1760710787.6078501</v>
      </c>
      <c r="B3662" s="2">
        <f t="shared" si="0"/>
        <v>36599.720001220703</v>
      </c>
      <c r="C3662" s="1">
        <v>1.736492634</v>
      </c>
      <c r="E3662" s="5"/>
    </row>
    <row r="3663" spans="1:5" x14ac:dyDescent="0.25">
      <c r="A3663" s="1">
        <v>1760710787.6178</v>
      </c>
      <c r="B3663" s="2">
        <f t="shared" si="0"/>
        <v>36609.669923782349</v>
      </c>
      <c r="C3663" s="1">
        <v>1.7463589909999999</v>
      </c>
      <c r="E3663" s="5"/>
    </row>
    <row r="3664" spans="1:5" x14ac:dyDescent="0.25">
      <c r="A3664" s="1">
        <v>1760710787.62801</v>
      </c>
      <c r="B3664" s="2">
        <f t="shared" si="0"/>
        <v>36619.879961013794</v>
      </c>
      <c r="C3664" s="1">
        <v>1.7463589909999999</v>
      </c>
      <c r="E3664" s="5"/>
    </row>
    <row r="3665" spans="1:5" x14ac:dyDescent="0.25">
      <c r="A3665" s="1">
        <v>1760710787.6380999</v>
      </c>
      <c r="B3665" s="2">
        <f t="shared" si="0"/>
        <v>36629.969835281372</v>
      </c>
      <c r="C3665" s="1">
        <v>1.7562254669999999</v>
      </c>
      <c r="E3665" s="5"/>
    </row>
    <row r="3666" spans="1:5" x14ac:dyDescent="0.25">
      <c r="A3666" s="1">
        <v>1760710787.6482799</v>
      </c>
      <c r="B3666" s="2">
        <f t="shared" si="0"/>
        <v>36640.149831771851</v>
      </c>
      <c r="C3666" s="1">
        <v>1.7562254669999999</v>
      </c>
      <c r="E3666" s="5"/>
    </row>
    <row r="3667" spans="1:5" x14ac:dyDescent="0.25">
      <c r="A3667" s="1">
        <v>1760710787.6579101</v>
      </c>
      <c r="B3667" s="2">
        <f t="shared" si="0"/>
        <v>36649.780035018921</v>
      </c>
      <c r="C3667" s="1">
        <v>1.7562254669999999</v>
      </c>
      <c r="E3667" s="5"/>
    </row>
    <row r="3668" spans="1:5" x14ac:dyDescent="0.25">
      <c r="A3668" s="1">
        <v>1760710787.6682799</v>
      </c>
      <c r="B3668" s="2">
        <f t="shared" si="0"/>
        <v>36660.149812698364</v>
      </c>
      <c r="C3668" s="1">
        <v>1.7660918240000001</v>
      </c>
      <c r="E3668" s="5"/>
    </row>
    <row r="3669" spans="1:5" x14ac:dyDescent="0.25">
      <c r="A3669" s="1">
        <v>1760710787.6779799</v>
      </c>
      <c r="B3669" s="2">
        <f t="shared" si="0"/>
        <v>36669.849872589111</v>
      </c>
      <c r="C3669" s="1">
        <v>1.7660918240000001</v>
      </c>
      <c r="E3669" s="5"/>
    </row>
    <row r="3670" spans="1:5" x14ac:dyDescent="0.25">
      <c r="A3670" s="1">
        <v>1760710787.68805</v>
      </c>
      <c r="B3670" s="2">
        <f t="shared" si="0"/>
        <v>36679.919958114624</v>
      </c>
      <c r="C3670" s="1">
        <v>1.7660918240000001</v>
      </c>
      <c r="E3670" s="5"/>
    </row>
    <row r="3671" spans="1:5" x14ac:dyDescent="0.25">
      <c r="A3671" s="1">
        <v>1760710787.6981399</v>
      </c>
      <c r="B3671" s="2">
        <f t="shared" si="0"/>
        <v>36690.009832382202</v>
      </c>
      <c r="C3671" s="1">
        <v>1.7660918240000001</v>
      </c>
      <c r="E3671" s="5"/>
    </row>
    <row r="3672" spans="1:5" x14ac:dyDescent="0.25">
      <c r="A3672" s="1">
        <v>1760710787.70818</v>
      </c>
      <c r="B3672" s="2">
        <f t="shared" si="0"/>
        <v>36700.049877166748</v>
      </c>
      <c r="C3672" s="1">
        <v>1.7759583000000001</v>
      </c>
      <c r="E3672" s="5"/>
    </row>
    <row r="3673" spans="1:5" x14ac:dyDescent="0.25">
      <c r="A3673" s="1">
        <v>1760710787.71754</v>
      </c>
      <c r="B3673" s="2">
        <f t="shared" si="0"/>
        <v>36709.409952163696</v>
      </c>
      <c r="C3673" s="1">
        <v>1.7759583000000001</v>
      </c>
      <c r="E3673" s="5"/>
    </row>
    <row r="3674" spans="1:5" x14ac:dyDescent="0.25">
      <c r="A3674" s="1">
        <v>1760710787.72771</v>
      </c>
      <c r="B3674" s="2">
        <f t="shared" si="0"/>
        <v>36719.579935073853</v>
      </c>
      <c r="C3674" s="1">
        <v>1.7759583000000001</v>
      </c>
      <c r="E3674" s="5"/>
    </row>
    <row r="3675" spans="1:5" x14ac:dyDescent="0.25">
      <c r="A3675" s="1">
        <v>1760710787.7383399</v>
      </c>
      <c r="B3675" s="2">
        <f t="shared" si="0"/>
        <v>36730.209827423096</v>
      </c>
      <c r="C3675" s="1">
        <v>1.7858247759999999</v>
      </c>
      <c r="E3675" s="5"/>
    </row>
    <row r="3676" spans="1:5" x14ac:dyDescent="0.25">
      <c r="A3676" s="1">
        <v>1760710787.7476699</v>
      </c>
      <c r="B3676" s="2">
        <f t="shared" si="0"/>
        <v>36739.539861679077</v>
      </c>
      <c r="C3676" s="1">
        <v>1.7858247759999999</v>
      </c>
      <c r="E3676" s="5"/>
    </row>
    <row r="3677" spans="1:5" x14ac:dyDescent="0.25">
      <c r="A3677" s="1">
        <v>1760710787.7578199</v>
      </c>
      <c r="B3677" s="2">
        <f t="shared" si="0"/>
        <v>36749.689817428589</v>
      </c>
      <c r="C3677" s="1">
        <v>1.7858247759999999</v>
      </c>
      <c r="E3677" s="5"/>
    </row>
    <row r="3678" spans="1:5" x14ac:dyDescent="0.25">
      <c r="A3678" s="1">
        <v>1760710787.7678699</v>
      </c>
      <c r="B3678" s="2">
        <f t="shared" si="0"/>
        <v>36759.739875793457</v>
      </c>
      <c r="C3678" s="1">
        <v>1.8154240850000001</v>
      </c>
      <c r="E3678" s="5"/>
    </row>
    <row r="3679" spans="1:5" x14ac:dyDescent="0.25">
      <c r="A3679" s="1">
        <v>1760710787.7778599</v>
      </c>
      <c r="B3679" s="2">
        <f t="shared" si="0"/>
        <v>36769.729852676392</v>
      </c>
      <c r="C3679" s="1">
        <v>1.8154240850000001</v>
      </c>
      <c r="E3679" s="5"/>
    </row>
    <row r="3680" spans="1:5" x14ac:dyDescent="0.25">
      <c r="A3680" s="1">
        <v>1760710787.78789</v>
      </c>
      <c r="B3680" s="2">
        <f t="shared" si="0"/>
        <v>36779.759883880615</v>
      </c>
      <c r="C3680" s="1">
        <v>1.8154240850000001</v>
      </c>
      <c r="E3680" s="5"/>
    </row>
    <row r="3681" spans="1:5" x14ac:dyDescent="0.25">
      <c r="A3681" s="1">
        <v>1760710787.7983899</v>
      </c>
      <c r="B3681" s="2">
        <f t="shared" si="0"/>
        <v>36790.259838104248</v>
      </c>
      <c r="C3681" s="1">
        <v>1.8154240850000001</v>
      </c>
      <c r="E3681" s="5"/>
    </row>
    <row r="3682" spans="1:5" x14ac:dyDescent="0.25">
      <c r="A3682" s="1">
        <v>1760710787.80813</v>
      </c>
      <c r="B3682" s="2">
        <f t="shared" si="0"/>
        <v>36799.999952316284</v>
      </c>
      <c r="C3682" s="1">
        <v>1.8154240850000001</v>
      </c>
      <c r="E3682" s="5"/>
    </row>
    <row r="3683" spans="1:5" x14ac:dyDescent="0.25">
      <c r="A3683" s="1">
        <v>1760710787.8183401</v>
      </c>
      <c r="B3683" s="2">
        <f t="shared" si="0"/>
        <v>36810.209989547729</v>
      </c>
      <c r="C3683" s="1">
        <v>1.8154240850000001</v>
      </c>
      <c r="E3683" s="5"/>
    </row>
    <row r="3684" spans="1:5" x14ac:dyDescent="0.25">
      <c r="A3684" s="1">
        <v>1760710787.8282299</v>
      </c>
      <c r="B3684" s="2">
        <f t="shared" si="0"/>
        <v>36820.099830627441</v>
      </c>
      <c r="C3684" s="1">
        <v>1.8252905610000001</v>
      </c>
      <c r="E3684" s="5"/>
    </row>
    <row r="3685" spans="1:5" x14ac:dyDescent="0.25">
      <c r="A3685" s="1">
        <v>1760710787.8378401</v>
      </c>
      <c r="B3685" s="2">
        <f t="shared" si="0"/>
        <v>36829.710006713867</v>
      </c>
      <c r="C3685" s="1">
        <v>1.8252905610000001</v>
      </c>
      <c r="E3685" s="5"/>
    </row>
    <row r="3686" spans="1:5" x14ac:dyDescent="0.25">
      <c r="A3686" s="1">
        <v>1760710787.8476501</v>
      </c>
      <c r="B3686" s="2">
        <f t="shared" si="0"/>
        <v>36839.51997756958</v>
      </c>
      <c r="C3686" s="1">
        <v>1.835156918</v>
      </c>
      <c r="E3686" s="5"/>
    </row>
    <row r="3687" spans="1:5" x14ac:dyDescent="0.25">
      <c r="A3687" s="1">
        <v>1760710787.85765</v>
      </c>
      <c r="B3687" s="2">
        <f t="shared" si="0"/>
        <v>36849.519968032837</v>
      </c>
      <c r="C3687" s="1">
        <v>1.835156918</v>
      </c>
      <c r="E3687" s="5"/>
    </row>
    <row r="3688" spans="1:5" x14ac:dyDescent="0.25">
      <c r="A3688" s="1">
        <v>1760710787.8680501</v>
      </c>
      <c r="B3688" s="2">
        <f t="shared" si="0"/>
        <v>36859.920024871826</v>
      </c>
      <c r="C3688" s="1">
        <v>1.845023394</v>
      </c>
      <c r="E3688" s="5"/>
    </row>
    <row r="3689" spans="1:5" x14ac:dyDescent="0.25">
      <c r="A3689" s="1">
        <v>1760710787.8777499</v>
      </c>
      <c r="B3689" s="2">
        <f t="shared" si="0"/>
        <v>36869.619846343994</v>
      </c>
      <c r="C3689" s="1">
        <v>1.845023394</v>
      </c>
      <c r="E3689" s="5"/>
    </row>
    <row r="3690" spans="1:5" x14ac:dyDescent="0.25">
      <c r="A3690" s="1">
        <v>1760710787.8877699</v>
      </c>
      <c r="B3690" s="2">
        <f t="shared" si="0"/>
        <v>36879.639863967896</v>
      </c>
      <c r="C3690" s="1">
        <v>1.8548898700000001</v>
      </c>
      <c r="E3690" s="5"/>
    </row>
    <row r="3691" spans="1:5" x14ac:dyDescent="0.25">
      <c r="A3691" s="1">
        <v>1760710787.8982401</v>
      </c>
      <c r="B3691" s="2">
        <f t="shared" si="0"/>
        <v>36890.110015869141</v>
      </c>
      <c r="C3691" s="1">
        <v>1.864756227</v>
      </c>
      <c r="E3691" s="5"/>
    </row>
    <row r="3692" spans="1:5" x14ac:dyDescent="0.25">
      <c r="A3692" s="1">
        <v>1760710787.90797</v>
      </c>
      <c r="B3692" s="2">
        <f t="shared" si="0"/>
        <v>36899.839878082275</v>
      </c>
      <c r="C3692" s="1">
        <v>1.864756227</v>
      </c>
      <c r="E3692" s="5"/>
    </row>
    <row r="3693" spans="1:5" x14ac:dyDescent="0.25">
      <c r="A3693" s="1">
        <v>1760710787.9182701</v>
      </c>
      <c r="B3693" s="2">
        <f t="shared" si="0"/>
        <v>36910.140037536621</v>
      </c>
      <c r="C3693" s="1">
        <v>1.864756227</v>
      </c>
      <c r="E3693" s="5"/>
    </row>
    <row r="3694" spans="1:5" x14ac:dyDescent="0.25">
      <c r="A3694" s="1">
        <v>1760710787.92838</v>
      </c>
      <c r="B3694" s="2">
        <f t="shared" si="0"/>
        <v>36920.249938964844</v>
      </c>
      <c r="C3694" s="1">
        <v>1.874622703</v>
      </c>
      <c r="E3694" s="5"/>
    </row>
    <row r="3695" spans="1:5" x14ac:dyDescent="0.25">
      <c r="A3695" s="1">
        <v>1760710787.9382401</v>
      </c>
      <c r="B3695" s="2">
        <f t="shared" si="0"/>
        <v>36930.109977722168</v>
      </c>
      <c r="C3695" s="1">
        <v>1.874622703</v>
      </c>
      <c r="E3695" s="5"/>
    </row>
    <row r="3696" spans="1:5" x14ac:dyDescent="0.25">
      <c r="A3696" s="1">
        <v>1760710787.94821</v>
      </c>
      <c r="B3696" s="2">
        <f t="shared" si="0"/>
        <v>36940.079927444458</v>
      </c>
      <c r="C3696" s="1">
        <v>1.8844890590000001</v>
      </c>
      <c r="E3696" s="5"/>
    </row>
    <row r="3697" spans="1:5" x14ac:dyDescent="0.25">
      <c r="A3697" s="1">
        <v>1760710787.9581399</v>
      </c>
      <c r="B3697" s="2">
        <f t="shared" si="0"/>
        <v>36950.009822845459</v>
      </c>
      <c r="C3697" s="1">
        <v>1.894355536</v>
      </c>
      <c r="E3697" s="5"/>
    </row>
    <row r="3698" spans="1:5" x14ac:dyDescent="0.25">
      <c r="A3698" s="1">
        <v>1760710787.9675701</v>
      </c>
      <c r="B3698" s="2">
        <f t="shared" si="0"/>
        <v>36959.439992904663</v>
      </c>
      <c r="C3698" s="1">
        <v>1.894355536</v>
      </c>
      <c r="E3698" s="5"/>
    </row>
    <row r="3699" spans="1:5" x14ac:dyDescent="0.25">
      <c r="A3699" s="1">
        <v>1760710787.9776101</v>
      </c>
      <c r="B3699" s="2">
        <f t="shared" si="0"/>
        <v>36969.480037689209</v>
      </c>
      <c r="C3699" s="1">
        <v>1.894355536</v>
      </c>
      <c r="E3699" s="5"/>
    </row>
    <row r="3700" spans="1:5" x14ac:dyDescent="0.25">
      <c r="A3700" s="1">
        <v>1760710787.9876699</v>
      </c>
      <c r="B3700" s="2">
        <f t="shared" si="0"/>
        <v>36979.53987121582</v>
      </c>
      <c r="C3700" s="1">
        <v>1.904221892</v>
      </c>
      <c r="E3700" s="5"/>
    </row>
    <row r="3701" spans="1:5" x14ac:dyDescent="0.25">
      <c r="A3701" s="1">
        <v>1760710787.9981201</v>
      </c>
      <c r="B3701" s="2">
        <f t="shared" si="0"/>
        <v>36989.989995956421</v>
      </c>
      <c r="C3701" s="1">
        <v>1.904221892</v>
      </c>
      <c r="E3701" s="5"/>
    </row>
    <row r="3702" spans="1:5" x14ac:dyDescent="0.25">
      <c r="A3702" s="1">
        <v>1760710788.00792</v>
      </c>
      <c r="B3702" s="2">
        <f t="shared" si="0"/>
        <v>36999.789953231812</v>
      </c>
      <c r="C3702" s="1">
        <v>1.914088488</v>
      </c>
      <c r="E3702" s="5"/>
    </row>
    <row r="3703" spans="1:5" x14ac:dyDescent="0.25">
      <c r="A3703" s="1">
        <v>1760710788.01806</v>
      </c>
      <c r="B3703" s="2">
        <f t="shared" si="0"/>
        <v>37009.929895401001</v>
      </c>
      <c r="C3703" s="1">
        <v>1.914088488</v>
      </c>
      <c r="E3703" s="5"/>
    </row>
    <row r="3704" spans="1:5" x14ac:dyDescent="0.25">
      <c r="A3704" s="1">
        <v>1760710788.0281701</v>
      </c>
      <c r="B3704" s="2">
        <f t="shared" si="0"/>
        <v>37020.040035247803</v>
      </c>
      <c r="C3704" s="1">
        <v>1.914088488</v>
      </c>
      <c r="E3704" s="5"/>
    </row>
    <row r="3705" spans="1:5" x14ac:dyDescent="0.25">
      <c r="A3705" s="1">
        <v>1760710788.0381899</v>
      </c>
      <c r="B3705" s="2">
        <f t="shared" si="0"/>
        <v>37030.059814453125</v>
      </c>
      <c r="C3705" s="1">
        <v>1.923954964</v>
      </c>
      <c r="E3705" s="5"/>
    </row>
    <row r="3706" spans="1:5" x14ac:dyDescent="0.25">
      <c r="A3706" s="1">
        <v>1760710788.0480299</v>
      </c>
      <c r="B3706" s="2">
        <f t="shared" si="0"/>
        <v>37039.899826049805</v>
      </c>
      <c r="C3706" s="1">
        <v>1.923954964</v>
      </c>
      <c r="E3706" s="5"/>
    </row>
    <row r="3707" spans="1:5" x14ac:dyDescent="0.25">
      <c r="A3707" s="1">
        <v>1760710788.0580299</v>
      </c>
      <c r="B3707" s="2">
        <f t="shared" si="0"/>
        <v>37049.899816513062</v>
      </c>
      <c r="C3707" s="1">
        <v>1.9436877969999999</v>
      </c>
      <c r="E3707" s="5"/>
    </row>
    <row r="3708" spans="1:5" x14ac:dyDescent="0.25">
      <c r="A3708" s="1">
        <v>1760710788.06814</v>
      </c>
      <c r="B3708" s="2">
        <f t="shared" si="0"/>
        <v>37060.009956359863</v>
      </c>
      <c r="C3708" s="1">
        <v>1.9436877969999999</v>
      </c>
      <c r="E3708" s="5"/>
    </row>
    <row r="3709" spans="1:5" x14ac:dyDescent="0.25">
      <c r="A3709" s="1">
        <v>1760710788.07812</v>
      </c>
      <c r="B3709" s="2">
        <f t="shared" si="0"/>
        <v>37069.989919662476</v>
      </c>
      <c r="C3709" s="1">
        <v>1.9436877969999999</v>
      </c>
      <c r="E3709" s="5"/>
    </row>
    <row r="3710" spans="1:5" x14ac:dyDescent="0.25">
      <c r="A3710" s="1">
        <v>1760710788.0878799</v>
      </c>
      <c r="B3710" s="2">
        <f t="shared" si="0"/>
        <v>37079.749822616577</v>
      </c>
      <c r="C3710" s="1">
        <v>1.953554153</v>
      </c>
      <c r="E3710" s="5"/>
    </row>
    <row r="3711" spans="1:5" x14ac:dyDescent="0.25">
      <c r="A3711" s="1">
        <v>1760710788.0977499</v>
      </c>
      <c r="B3711" s="2">
        <f t="shared" si="0"/>
        <v>37089.619874954224</v>
      </c>
      <c r="C3711" s="1">
        <v>1.953554153</v>
      </c>
      <c r="E3711" s="5"/>
    </row>
    <row r="3712" spans="1:5" x14ac:dyDescent="0.25">
      <c r="A3712" s="1">
        <v>1760710788.10762</v>
      </c>
      <c r="B3712" s="2">
        <f t="shared" si="0"/>
        <v>37099.48992729187</v>
      </c>
      <c r="C3712" s="1">
        <v>1.953554153</v>
      </c>
      <c r="E3712" s="5"/>
    </row>
    <row r="3713" spans="1:5" x14ac:dyDescent="0.25">
      <c r="A3713" s="1">
        <v>1760710788.1179099</v>
      </c>
      <c r="B3713" s="2">
        <f t="shared" si="0"/>
        <v>37109.779834747314</v>
      </c>
      <c r="C3713" s="1">
        <v>1.953554153</v>
      </c>
      <c r="E3713" s="5"/>
    </row>
    <row r="3714" spans="1:5" x14ac:dyDescent="0.25">
      <c r="A3714" s="1">
        <v>1760710788.1280799</v>
      </c>
      <c r="B3714" s="2">
        <f t="shared" si="0"/>
        <v>37119.949817657471</v>
      </c>
      <c r="C3714" s="1">
        <v>1.9638251069999999</v>
      </c>
      <c r="E3714" s="5"/>
    </row>
    <row r="3715" spans="1:5" x14ac:dyDescent="0.25">
      <c r="A3715" s="1">
        <v>1760710788.138</v>
      </c>
      <c r="B3715" s="2">
        <f t="shared" si="0"/>
        <v>37129.869937896729</v>
      </c>
      <c r="C3715" s="1">
        <v>1.9638251069999999</v>
      </c>
      <c r="E3715" s="5"/>
    </row>
    <row r="3716" spans="1:5" x14ac:dyDescent="0.25">
      <c r="A3716" s="1">
        <v>1760710788.1482301</v>
      </c>
      <c r="B3716" s="2">
        <f t="shared" si="0"/>
        <v>37140.100002288818</v>
      </c>
      <c r="C3716" s="1">
        <v>1.9736934900000001</v>
      </c>
      <c r="E3716" s="5"/>
    </row>
    <row r="3717" spans="1:5" x14ac:dyDescent="0.25">
      <c r="A3717" s="1">
        <v>1760710788.15797</v>
      </c>
      <c r="B3717" s="2">
        <f t="shared" si="0"/>
        <v>37149.839878082275</v>
      </c>
      <c r="C3717" s="1">
        <v>1.9736934900000001</v>
      </c>
      <c r="E3717" s="5"/>
    </row>
    <row r="3718" spans="1:5" x14ac:dyDescent="0.25">
      <c r="A3718" s="1">
        <v>1760710788.16803</v>
      </c>
      <c r="B3718" s="2">
        <f t="shared" si="0"/>
        <v>37159.899950027466</v>
      </c>
      <c r="C3718" s="1">
        <v>1.9736934900000001</v>
      </c>
      <c r="E3718" s="5"/>
    </row>
    <row r="3719" spans="1:5" x14ac:dyDescent="0.25">
      <c r="A3719" s="1">
        <v>1760710788.17804</v>
      </c>
      <c r="B3719" s="2">
        <f t="shared" si="0"/>
        <v>37169.909954071045</v>
      </c>
      <c r="C3719" s="1">
        <v>1.9835619929999999</v>
      </c>
      <c r="E3719" s="5"/>
    </row>
    <row r="3720" spans="1:5" x14ac:dyDescent="0.25">
      <c r="A3720" s="1">
        <v>1760710788.18806</v>
      </c>
      <c r="B3720" s="2">
        <f t="shared" si="0"/>
        <v>37179.929971694946</v>
      </c>
      <c r="C3720" s="1">
        <v>1.9835619929999999</v>
      </c>
      <c r="E3720" s="5"/>
    </row>
    <row r="3721" spans="1:5" x14ac:dyDescent="0.25">
      <c r="A3721" s="1">
        <v>1760710788.1981299</v>
      </c>
      <c r="B3721" s="2">
        <f t="shared" si="0"/>
        <v>37189.99981880188</v>
      </c>
      <c r="C3721" s="1">
        <v>1.9934304949999999</v>
      </c>
      <c r="E3721" s="5"/>
    </row>
    <row r="3722" spans="1:5" x14ac:dyDescent="0.25">
      <c r="A3722" s="1">
        <v>1760710788.2083499</v>
      </c>
      <c r="B3722" s="2">
        <f t="shared" si="0"/>
        <v>37200.219869613647</v>
      </c>
      <c r="C3722" s="1">
        <v>1.9934304949999999</v>
      </c>
      <c r="E3722" s="5"/>
    </row>
    <row r="3723" spans="1:5" x14ac:dyDescent="0.25">
      <c r="A3723" s="1">
        <v>1760710788.2179301</v>
      </c>
      <c r="B3723" s="2">
        <f t="shared" si="0"/>
        <v>37209.800004959106</v>
      </c>
      <c r="C3723" s="1">
        <v>1.9934304949999999</v>
      </c>
      <c r="E3723" s="5"/>
    </row>
    <row r="3724" spans="1:5" x14ac:dyDescent="0.25">
      <c r="A3724" s="1">
        <v>1760710788.2279899</v>
      </c>
      <c r="B3724" s="2">
        <f t="shared" si="0"/>
        <v>37219.859838485718</v>
      </c>
      <c r="C3724" s="1">
        <v>2.003298998</v>
      </c>
      <c r="E3724" s="5"/>
    </row>
    <row r="3725" spans="1:5" x14ac:dyDescent="0.25">
      <c r="A3725" s="1">
        <v>1760710788.2380199</v>
      </c>
      <c r="B3725" s="2">
        <f t="shared" si="0"/>
        <v>37229.889869689941</v>
      </c>
      <c r="C3725" s="1">
        <v>2.003298998</v>
      </c>
      <c r="E3725" s="5"/>
    </row>
    <row r="3726" spans="1:5" x14ac:dyDescent="0.25">
      <c r="A3726" s="1">
        <v>1760710788.2481</v>
      </c>
      <c r="B3726" s="2">
        <f t="shared" si="0"/>
        <v>37239.969968795776</v>
      </c>
      <c r="C3726" s="1">
        <v>2.0131673810000001</v>
      </c>
      <c r="E3726" s="5"/>
    </row>
    <row r="3727" spans="1:5" x14ac:dyDescent="0.25">
      <c r="A3727" s="1">
        <v>1760710788.2578399</v>
      </c>
      <c r="B3727" s="2">
        <f t="shared" si="0"/>
        <v>37249.709844589233</v>
      </c>
      <c r="C3727" s="1">
        <v>2.0131673810000001</v>
      </c>
      <c r="E3727" s="5"/>
    </row>
    <row r="3728" spans="1:5" x14ac:dyDescent="0.25">
      <c r="A3728" s="1">
        <v>1760710788.26789</v>
      </c>
      <c r="B3728" s="2">
        <f t="shared" si="0"/>
        <v>37259.759902954102</v>
      </c>
      <c r="C3728" s="1">
        <v>2.0230357649999999</v>
      </c>
      <c r="E3728" s="5"/>
    </row>
    <row r="3729" spans="1:5" x14ac:dyDescent="0.25">
      <c r="A3729" s="1">
        <v>1760710788.27788</v>
      </c>
      <c r="B3729" s="2">
        <f t="shared" si="0"/>
        <v>37269.749879837036</v>
      </c>
      <c r="C3729" s="1">
        <v>2.0230357649999999</v>
      </c>
      <c r="E3729" s="5"/>
    </row>
    <row r="3730" spans="1:5" x14ac:dyDescent="0.25">
      <c r="A3730" s="1">
        <v>1760710788.2879701</v>
      </c>
      <c r="B3730" s="2">
        <f t="shared" si="0"/>
        <v>37279.839992523193</v>
      </c>
      <c r="C3730" s="1">
        <v>2.0230357649999999</v>
      </c>
      <c r="E3730" s="5"/>
    </row>
    <row r="3731" spans="1:5" x14ac:dyDescent="0.25">
      <c r="A3731" s="1">
        <v>1760710788.2980499</v>
      </c>
      <c r="B3731" s="2">
        <f t="shared" si="0"/>
        <v>37289.919853210449</v>
      </c>
      <c r="C3731" s="1">
        <v>2.0230357649999999</v>
      </c>
      <c r="E3731" s="5"/>
    </row>
    <row r="3732" spans="1:5" x14ac:dyDescent="0.25">
      <c r="A3732" s="1">
        <v>1760710788.3080699</v>
      </c>
      <c r="B3732" s="2">
        <f t="shared" si="0"/>
        <v>37299.939870834351</v>
      </c>
      <c r="C3732" s="1">
        <v>2.04277277</v>
      </c>
      <c r="E3732" s="5"/>
    </row>
    <row r="3733" spans="1:5" x14ac:dyDescent="0.25">
      <c r="A3733" s="1">
        <v>1760710788.31833</v>
      </c>
      <c r="B3733" s="2">
        <f t="shared" si="0"/>
        <v>37310.199975967407</v>
      </c>
      <c r="C3733" s="1">
        <v>2.04277277</v>
      </c>
      <c r="E3733" s="5"/>
    </row>
    <row r="3734" spans="1:5" x14ac:dyDescent="0.25">
      <c r="A3734" s="1">
        <v>1760710788.32844</v>
      </c>
      <c r="B3734" s="2">
        <f t="shared" si="0"/>
        <v>37320.30987739563</v>
      </c>
      <c r="C3734" s="1">
        <v>2.0625095369999999</v>
      </c>
      <c r="E3734" s="5"/>
    </row>
    <row r="3735" spans="1:5" x14ac:dyDescent="0.25">
      <c r="A3735" s="1">
        <v>1760710788.33777</v>
      </c>
      <c r="B3735" s="2">
        <f t="shared" si="0"/>
        <v>37329.639911651611</v>
      </c>
      <c r="C3735" s="1">
        <v>2.0625095369999999</v>
      </c>
      <c r="E3735" s="5"/>
    </row>
    <row r="3736" spans="1:5" x14ac:dyDescent="0.25">
      <c r="A3736" s="1">
        <v>1760710788.3478301</v>
      </c>
      <c r="B3736" s="2">
        <f t="shared" si="0"/>
        <v>37339.699983596802</v>
      </c>
      <c r="C3736" s="1">
        <v>2.0625095369999999</v>
      </c>
      <c r="E3736" s="5"/>
    </row>
    <row r="3737" spans="1:5" x14ac:dyDescent="0.25">
      <c r="A3737" s="1">
        <v>1760710788.3577001</v>
      </c>
      <c r="B3737" s="2">
        <f t="shared" si="0"/>
        <v>37349.570035934448</v>
      </c>
      <c r="C3737" s="1">
        <v>2.0625095369999999</v>
      </c>
      <c r="E3737" s="5"/>
    </row>
    <row r="3738" spans="1:5" x14ac:dyDescent="0.25">
      <c r="A3738" s="1">
        <v>1760710788.3677299</v>
      </c>
      <c r="B3738" s="2">
        <f t="shared" si="0"/>
        <v>37359.599828720093</v>
      </c>
      <c r="C3738" s="1">
        <v>2.0625095369999999</v>
      </c>
      <c r="E3738" s="5"/>
    </row>
    <row r="3739" spans="1:5" x14ac:dyDescent="0.25">
      <c r="A3739" s="1">
        <v>1760710788.3777399</v>
      </c>
      <c r="B3739" s="2">
        <f t="shared" si="0"/>
        <v>37369.609832763672</v>
      </c>
      <c r="C3739" s="1">
        <v>2.0723781589999999</v>
      </c>
      <c r="E3739" s="5"/>
    </row>
    <row r="3740" spans="1:5" x14ac:dyDescent="0.25">
      <c r="A3740" s="1">
        <v>1760710788.38778</v>
      </c>
      <c r="B3740" s="2">
        <f t="shared" si="0"/>
        <v>37379.649877548218</v>
      </c>
      <c r="C3740" s="1">
        <v>2.0723781589999999</v>
      </c>
      <c r="E3740" s="5"/>
    </row>
    <row r="3741" spans="1:5" x14ac:dyDescent="0.25">
      <c r="A3741" s="1">
        <v>1760710788.39784</v>
      </c>
      <c r="B3741" s="2">
        <f t="shared" si="0"/>
        <v>37389.709949493408</v>
      </c>
      <c r="C3741" s="1">
        <v>2.0723781589999999</v>
      </c>
      <c r="E3741" s="5"/>
    </row>
    <row r="3742" spans="1:5" x14ac:dyDescent="0.25">
      <c r="A3742" s="1">
        <v>1760710788.4079199</v>
      </c>
      <c r="B3742" s="2">
        <f t="shared" si="0"/>
        <v>37399.789810180664</v>
      </c>
      <c r="C3742" s="1">
        <v>2.0723781589999999</v>
      </c>
      <c r="E3742" s="5"/>
    </row>
    <row r="3743" spans="1:5" x14ac:dyDescent="0.25">
      <c r="A3743" s="1">
        <v>1760710788.4181099</v>
      </c>
      <c r="B3743" s="2">
        <f t="shared" si="0"/>
        <v>37409.979820251465</v>
      </c>
      <c r="C3743" s="1">
        <v>2.0921149250000002</v>
      </c>
      <c r="E3743" s="5"/>
    </row>
    <row r="3744" spans="1:5" x14ac:dyDescent="0.25">
      <c r="A3744" s="1">
        <v>1760710788.42821</v>
      </c>
      <c r="B3744" s="2">
        <f t="shared" si="0"/>
        <v>37420.079946517944</v>
      </c>
      <c r="C3744" s="1">
        <v>2.0921149250000002</v>
      </c>
      <c r="E3744" s="5"/>
    </row>
    <row r="3745" spans="1:5" x14ac:dyDescent="0.25">
      <c r="A3745" s="1">
        <v>1760710788.4381499</v>
      </c>
      <c r="B3745" s="2">
        <f t="shared" si="0"/>
        <v>37430.019855499268</v>
      </c>
      <c r="C3745" s="1">
        <v>2.0921149250000002</v>
      </c>
      <c r="E3745" s="5"/>
    </row>
    <row r="3746" spans="1:5" x14ac:dyDescent="0.25">
      <c r="A3746" s="1">
        <v>1760710788.44822</v>
      </c>
      <c r="B3746" s="2">
        <f t="shared" si="0"/>
        <v>37440.08994102478</v>
      </c>
      <c r="C3746" s="1">
        <v>2.0921149250000002</v>
      </c>
      <c r="E3746" s="5"/>
    </row>
    <row r="3747" spans="1:5" x14ac:dyDescent="0.25">
      <c r="A3747" s="1">
        <v>1760710788.45818</v>
      </c>
      <c r="B3747" s="2">
        <f t="shared" si="0"/>
        <v>37450.049877166748</v>
      </c>
      <c r="C3747" s="1">
        <v>2.0921149250000002</v>
      </c>
      <c r="E3747" s="5"/>
    </row>
    <row r="3748" spans="1:5" x14ac:dyDescent="0.25">
      <c r="A3748" s="1">
        <v>1760710788.4679101</v>
      </c>
      <c r="B3748" s="2">
        <f t="shared" si="0"/>
        <v>37459.779977798462</v>
      </c>
      <c r="C3748" s="1">
        <v>2.0921149250000002</v>
      </c>
      <c r="E3748" s="5"/>
    </row>
    <row r="3749" spans="1:5" x14ac:dyDescent="0.25">
      <c r="A3749" s="1">
        <v>1760710788.4776299</v>
      </c>
      <c r="B3749" s="2">
        <f t="shared" si="0"/>
        <v>37469.499826431274</v>
      </c>
      <c r="C3749" s="1">
        <v>2.0921149250000002</v>
      </c>
      <c r="E3749" s="5"/>
    </row>
    <row r="3750" spans="1:5" x14ac:dyDescent="0.25">
      <c r="A3750" s="1">
        <v>1760710788.4876499</v>
      </c>
      <c r="B3750" s="2">
        <f t="shared" si="0"/>
        <v>37479.519844055176</v>
      </c>
      <c r="C3750" s="1">
        <v>2.0921149250000002</v>
      </c>
      <c r="E3750" s="5"/>
    </row>
    <row r="3751" spans="1:5" x14ac:dyDescent="0.25">
      <c r="A3751" s="1">
        <v>1760710788.49809</v>
      </c>
      <c r="B3751" s="2">
        <f t="shared" si="0"/>
        <v>37489.959955215454</v>
      </c>
      <c r="C3751" s="1">
        <v>2.1019837859999999</v>
      </c>
      <c r="E3751" s="5"/>
    </row>
    <row r="3752" spans="1:5" x14ac:dyDescent="0.25">
      <c r="A3752" s="1">
        <v>1760710788.5077901</v>
      </c>
      <c r="B3752" s="2">
        <f t="shared" si="0"/>
        <v>37499.660015106201</v>
      </c>
      <c r="C3752" s="1">
        <v>2.1019837859999999</v>
      </c>
      <c r="E3752" s="5"/>
    </row>
    <row r="3753" spans="1:5" x14ac:dyDescent="0.25">
      <c r="A3753" s="1">
        <v>1760710788.5178499</v>
      </c>
      <c r="B3753" s="2">
        <f t="shared" si="0"/>
        <v>37509.719848632813</v>
      </c>
      <c r="C3753" s="1">
        <v>2.1118521690000001</v>
      </c>
      <c r="E3753" s="5"/>
    </row>
    <row r="3754" spans="1:5" x14ac:dyDescent="0.25">
      <c r="A3754" s="1">
        <v>1760710788.5278699</v>
      </c>
      <c r="B3754" s="2">
        <f t="shared" si="0"/>
        <v>37519.739866256714</v>
      </c>
      <c r="C3754" s="1">
        <v>2.1118521690000001</v>
      </c>
      <c r="E3754" s="5"/>
    </row>
    <row r="3755" spans="1:5" x14ac:dyDescent="0.25">
      <c r="A3755" s="1">
        <v>1760710788.53791</v>
      </c>
      <c r="B3755" s="2">
        <f t="shared" si="0"/>
        <v>37529.77991104126</v>
      </c>
      <c r="C3755" s="1">
        <v>2.1118521690000001</v>
      </c>
      <c r="E3755" s="5"/>
    </row>
    <row r="3756" spans="1:5" x14ac:dyDescent="0.25">
      <c r="A3756" s="1">
        <v>1760710788.5479901</v>
      </c>
      <c r="B3756" s="2">
        <f t="shared" si="0"/>
        <v>37539.860010147095</v>
      </c>
      <c r="C3756" s="1">
        <v>2.1118521690000001</v>
      </c>
      <c r="E3756" s="5"/>
    </row>
    <row r="3757" spans="1:5" x14ac:dyDescent="0.25">
      <c r="A3757" s="1">
        <v>1760710788.5580299</v>
      </c>
      <c r="B3757" s="2">
        <f t="shared" si="0"/>
        <v>37549.899816513062</v>
      </c>
      <c r="C3757" s="1">
        <v>2.1315891740000001</v>
      </c>
      <c r="E3757" s="5"/>
    </row>
    <row r="3758" spans="1:5" x14ac:dyDescent="0.25">
      <c r="A3758" s="1">
        <v>1760710788.5681601</v>
      </c>
      <c r="B3758" s="2">
        <f t="shared" si="0"/>
        <v>37560.029983520508</v>
      </c>
      <c r="C3758" s="1">
        <v>2.1315891740000001</v>
      </c>
      <c r="E3758" s="5"/>
    </row>
    <row r="3759" spans="1:5" x14ac:dyDescent="0.25">
      <c r="A3759" s="1">
        <v>1760710788.57813</v>
      </c>
      <c r="B3759" s="2">
        <f t="shared" si="0"/>
        <v>37569.999933242798</v>
      </c>
      <c r="C3759" s="1">
        <v>2.1414575579999999</v>
      </c>
      <c r="E3759" s="5"/>
    </row>
    <row r="3760" spans="1:5" x14ac:dyDescent="0.25">
      <c r="A3760" s="1">
        <v>1760710788.58757</v>
      </c>
      <c r="B3760" s="2">
        <f t="shared" si="0"/>
        <v>37579.439878463745</v>
      </c>
      <c r="C3760" s="1">
        <v>2.1414575579999999</v>
      </c>
      <c r="E3760" s="5"/>
    </row>
    <row r="3761" spans="1:5" x14ac:dyDescent="0.25">
      <c r="A3761" s="1">
        <v>1760710788.59759</v>
      </c>
      <c r="B3761" s="2">
        <f t="shared" si="0"/>
        <v>37589.459896087646</v>
      </c>
      <c r="C3761" s="1">
        <v>2.1414575579999999</v>
      </c>
      <c r="E3761" s="5"/>
    </row>
    <row r="3762" spans="1:5" x14ac:dyDescent="0.25">
      <c r="A3762" s="1">
        <v>1760710788.60763</v>
      </c>
      <c r="B3762" s="2">
        <f t="shared" si="0"/>
        <v>37599.499940872192</v>
      </c>
      <c r="C3762" s="1">
        <v>2.161194563</v>
      </c>
      <c r="E3762" s="5"/>
    </row>
    <row r="3763" spans="1:5" x14ac:dyDescent="0.25">
      <c r="A3763" s="1">
        <v>1760710788.6180999</v>
      </c>
      <c r="B3763" s="2">
        <f t="shared" si="0"/>
        <v>37609.969854354858</v>
      </c>
      <c r="C3763" s="1">
        <v>2.161194563</v>
      </c>
      <c r="E3763" s="5"/>
    </row>
    <row r="3764" spans="1:5" x14ac:dyDescent="0.25">
      <c r="A3764" s="1">
        <v>1760710788.6278901</v>
      </c>
      <c r="B3764" s="2">
        <f t="shared" si="0"/>
        <v>37619.760036468506</v>
      </c>
      <c r="C3764" s="1">
        <v>2.161194563</v>
      </c>
      <c r="E3764" s="5"/>
    </row>
    <row r="3765" spans="1:5" x14ac:dyDescent="0.25">
      <c r="A3765" s="1">
        <v>1760710788.6381099</v>
      </c>
      <c r="B3765" s="2">
        <f t="shared" si="0"/>
        <v>37629.979848861694</v>
      </c>
      <c r="C3765" s="1">
        <v>2.161194563</v>
      </c>
      <c r="E3765" s="5"/>
    </row>
    <row r="3766" spans="1:5" x14ac:dyDescent="0.25">
      <c r="A3766" s="1">
        <v>1760710788.64784</v>
      </c>
      <c r="B3766" s="2">
        <f t="shared" si="0"/>
        <v>37639.709949493408</v>
      </c>
      <c r="C3766" s="1">
        <v>2.1809313299999999</v>
      </c>
      <c r="E3766" s="5"/>
    </row>
    <row r="3767" spans="1:5" x14ac:dyDescent="0.25">
      <c r="A3767" s="1">
        <v>1760710788.6579101</v>
      </c>
      <c r="B3767" s="2">
        <f t="shared" si="0"/>
        <v>37649.780035018921</v>
      </c>
      <c r="C3767" s="1">
        <v>2.1809313299999999</v>
      </c>
      <c r="E3767" s="5"/>
    </row>
    <row r="3768" spans="1:5" x14ac:dyDescent="0.25">
      <c r="A3768" s="1">
        <v>1760710788.66802</v>
      </c>
      <c r="B3768" s="2">
        <f t="shared" si="0"/>
        <v>37659.889936447144</v>
      </c>
      <c r="C3768" s="1">
        <v>2.1907999519999999</v>
      </c>
      <c r="E3768" s="5"/>
    </row>
    <row r="3769" spans="1:5" x14ac:dyDescent="0.25">
      <c r="A3769" s="1">
        <v>1760710788.67802</v>
      </c>
      <c r="B3769" s="2">
        <f t="shared" si="0"/>
        <v>37669.8899269104</v>
      </c>
      <c r="C3769" s="1">
        <v>2.1907999519999999</v>
      </c>
      <c r="E3769" s="5"/>
    </row>
    <row r="3770" spans="1:5" x14ac:dyDescent="0.25">
      <c r="A3770" s="1">
        <v>1760710788.6880901</v>
      </c>
      <c r="B3770" s="2">
        <f t="shared" si="0"/>
        <v>37679.960012435913</v>
      </c>
      <c r="C3770" s="1">
        <v>2.1907999519999999</v>
      </c>
      <c r="E3770" s="5"/>
    </row>
    <row r="3771" spans="1:5" x14ac:dyDescent="0.25">
      <c r="A3771" s="1">
        <v>1760710788.69807</v>
      </c>
      <c r="B3771" s="2">
        <f t="shared" si="0"/>
        <v>37689.939975738525</v>
      </c>
      <c r="C3771" s="1">
        <v>2.1907999519999999</v>
      </c>
      <c r="E3771" s="5"/>
    </row>
    <row r="3772" spans="1:5" x14ac:dyDescent="0.25">
      <c r="A3772" s="1">
        <v>1760710788.7081699</v>
      </c>
      <c r="B3772" s="2">
        <f t="shared" si="0"/>
        <v>37700.039863586426</v>
      </c>
      <c r="C3772" s="1">
        <v>2.200668335</v>
      </c>
      <c r="E3772" s="5"/>
    </row>
    <row r="3773" spans="1:5" x14ac:dyDescent="0.25">
      <c r="A3773" s="1">
        <v>1760710788.71755</v>
      </c>
      <c r="B3773" s="2">
        <f t="shared" si="0"/>
        <v>37709.419965744019</v>
      </c>
      <c r="C3773" s="1">
        <v>2.200668335</v>
      </c>
      <c r="E3773" s="5"/>
    </row>
    <row r="3774" spans="1:5" x14ac:dyDescent="0.25">
      <c r="A3774" s="1">
        <v>1760710788.72769</v>
      </c>
      <c r="B3774" s="2">
        <f t="shared" si="0"/>
        <v>37719.559907913208</v>
      </c>
      <c r="C3774" s="1">
        <v>2.200668335</v>
      </c>
      <c r="E3774" s="5"/>
    </row>
    <row r="3775" spans="1:5" x14ac:dyDescent="0.25">
      <c r="A3775" s="1">
        <v>1760710788.73771</v>
      </c>
      <c r="B3775" s="2">
        <f t="shared" si="0"/>
        <v>37729.579925537109</v>
      </c>
      <c r="C3775" s="1">
        <v>2.2105367180000002</v>
      </c>
      <c r="E3775" s="5"/>
    </row>
    <row r="3776" spans="1:5" x14ac:dyDescent="0.25">
      <c r="A3776" s="1">
        <v>1760710788.74775</v>
      </c>
      <c r="B3776" s="2">
        <f t="shared" si="0"/>
        <v>37739.619970321655</v>
      </c>
      <c r="C3776" s="1">
        <v>2.2105367180000002</v>
      </c>
      <c r="E3776" s="5"/>
    </row>
    <row r="3777" spans="1:5" x14ac:dyDescent="0.25">
      <c r="A3777" s="1">
        <v>1760710788.7577901</v>
      </c>
      <c r="B3777" s="2">
        <f t="shared" si="0"/>
        <v>37749.660015106201</v>
      </c>
      <c r="C3777" s="1">
        <v>2.220405102</v>
      </c>
      <c r="E3777" s="5"/>
    </row>
    <row r="3778" spans="1:5" x14ac:dyDescent="0.25">
      <c r="A3778" s="1">
        <v>1760710788.76789</v>
      </c>
      <c r="B3778" s="2">
        <f t="shared" si="0"/>
        <v>37759.759902954102</v>
      </c>
      <c r="C3778" s="1">
        <v>2.220405102</v>
      </c>
      <c r="E3778" s="5"/>
    </row>
    <row r="3779" spans="1:5" x14ac:dyDescent="0.25">
      <c r="A3779" s="1">
        <v>1760710788.77789</v>
      </c>
      <c r="B3779" s="2">
        <f t="shared" si="0"/>
        <v>37769.759893417358</v>
      </c>
      <c r="C3779" s="1">
        <v>2.220405102</v>
      </c>
      <c r="E3779" s="5"/>
    </row>
    <row r="3780" spans="1:5" x14ac:dyDescent="0.25">
      <c r="A3780" s="1">
        <v>1760710788.7880099</v>
      </c>
      <c r="B3780" s="2">
        <f t="shared" si="0"/>
        <v>37779.879808425903</v>
      </c>
      <c r="C3780" s="1">
        <v>2.2302737239999999</v>
      </c>
      <c r="E3780" s="5"/>
    </row>
    <row r="3781" spans="1:5" x14ac:dyDescent="0.25">
      <c r="A3781" s="1">
        <v>1760710788.7980101</v>
      </c>
      <c r="B3781" s="2">
        <f t="shared" si="0"/>
        <v>37789.880037307739</v>
      </c>
      <c r="C3781" s="1">
        <v>2.2302737239999999</v>
      </c>
      <c r="E3781" s="5"/>
    </row>
    <row r="3782" spans="1:5" x14ac:dyDescent="0.25">
      <c r="A3782" s="1">
        <v>1760710788.8080101</v>
      </c>
      <c r="B3782" s="2">
        <f t="shared" si="0"/>
        <v>37799.880027770996</v>
      </c>
      <c r="C3782" s="1">
        <v>2.2302737239999999</v>
      </c>
      <c r="E3782" s="5"/>
    </row>
    <row r="3783" spans="1:5" x14ac:dyDescent="0.25">
      <c r="A3783" s="1">
        <v>1760710788.8180799</v>
      </c>
      <c r="B3783" s="2">
        <f t="shared" si="0"/>
        <v>37809.94987487793</v>
      </c>
      <c r="C3783" s="1">
        <v>2.2500104900000002</v>
      </c>
      <c r="E3783" s="5"/>
    </row>
    <row r="3784" spans="1:5" x14ac:dyDescent="0.25">
      <c r="A3784" s="1">
        <v>1760710788.8282001</v>
      </c>
      <c r="B3784" s="2">
        <f t="shared" si="0"/>
        <v>37820.070028305054</v>
      </c>
      <c r="C3784" s="1">
        <v>2.2500104900000002</v>
      </c>
      <c r="E3784" s="5"/>
    </row>
    <row r="3785" spans="1:5" x14ac:dyDescent="0.25">
      <c r="A3785" s="1">
        <v>1760710788.8375599</v>
      </c>
      <c r="B3785" s="2">
        <f t="shared" si="0"/>
        <v>37829.429864883423</v>
      </c>
      <c r="C3785" s="1">
        <v>2.2500104900000002</v>
      </c>
      <c r="E3785" s="5"/>
    </row>
    <row r="3786" spans="1:5" x14ac:dyDescent="0.25">
      <c r="A3786" s="1">
        <v>1760710788.84762</v>
      </c>
      <c r="B3786" s="2">
        <f t="shared" si="0"/>
        <v>37839.489936828613</v>
      </c>
      <c r="C3786" s="1">
        <v>2.2598791120000001</v>
      </c>
      <c r="E3786" s="5"/>
    </row>
    <row r="3787" spans="1:5" x14ac:dyDescent="0.25">
      <c r="A3787" s="1">
        <v>1760710788.8576901</v>
      </c>
      <c r="B3787" s="2">
        <f t="shared" si="0"/>
        <v>37849.560022354126</v>
      </c>
      <c r="C3787" s="1">
        <v>2.2598791120000001</v>
      </c>
      <c r="E3787" s="5"/>
    </row>
    <row r="3788" spans="1:5" x14ac:dyDescent="0.25">
      <c r="A3788" s="1">
        <v>1760710788.86814</v>
      </c>
      <c r="B3788" s="2">
        <f t="shared" si="0"/>
        <v>37860.009908676147</v>
      </c>
      <c r="C3788" s="1">
        <v>2.2697474959999999</v>
      </c>
      <c r="E3788" s="5"/>
    </row>
    <row r="3789" spans="1:5" x14ac:dyDescent="0.25">
      <c r="A3789" s="1">
        <v>1760710788.8778</v>
      </c>
      <c r="B3789" s="2">
        <f t="shared" si="0"/>
        <v>37869.669914245605</v>
      </c>
      <c r="C3789" s="1">
        <v>2.2697474959999999</v>
      </c>
      <c r="E3789" s="5"/>
    </row>
    <row r="3790" spans="1:5" x14ac:dyDescent="0.25">
      <c r="A3790" s="1">
        <v>1760710788.8878701</v>
      </c>
      <c r="B3790" s="2">
        <f t="shared" si="0"/>
        <v>37879.739999771118</v>
      </c>
      <c r="C3790" s="1">
        <v>2.2697474959999999</v>
      </c>
      <c r="E3790" s="5"/>
    </row>
    <row r="3791" spans="1:5" x14ac:dyDescent="0.25">
      <c r="A3791" s="1">
        <v>1760710788.8978601</v>
      </c>
      <c r="B3791" s="2">
        <f t="shared" si="0"/>
        <v>37889.729976654053</v>
      </c>
      <c r="C3791" s="1">
        <v>2.2697474959999999</v>
      </c>
      <c r="E3791" s="5"/>
    </row>
    <row r="3792" spans="1:5" x14ac:dyDescent="0.25">
      <c r="A3792" s="1">
        <v>1760710788.9079499</v>
      </c>
      <c r="B3792" s="2">
        <f t="shared" si="0"/>
        <v>37899.819850921631</v>
      </c>
      <c r="C3792" s="1">
        <v>2.2500104900000002</v>
      </c>
      <c r="E3792" s="5"/>
    </row>
    <row r="3793" spans="1:5" x14ac:dyDescent="0.25">
      <c r="A3793" s="1">
        <v>1760710788.9179699</v>
      </c>
      <c r="B3793" s="2">
        <f t="shared" si="0"/>
        <v>37909.839868545532</v>
      </c>
      <c r="C3793" s="1">
        <v>2.2500104900000002</v>
      </c>
      <c r="E3793" s="5"/>
    </row>
    <row r="3794" spans="1:5" x14ac:dyDescent="0.25">
      <c r="A3794" s="1">
        <v>1760710788.9280901</v>
      </c>
      <c r="B3794" s="2">
        <f t="shared" si="0"/>
        <v>37919.960021972656</v>
      </c>
      <c r="C3794" s="1">
        <v>2.2500104900000002</v>
      </c>
      <c r="E3794" s="5"/>
    </row>
    <row r="3795" spans="1:5" x14ac:dyDescent="0.25">
      <c r="A3795" s="1">
        <v>1760710788.9380901</v>
      </c>
      <c r="B3795" s="2">
        <f t="shared" si="0"/>
        <v>37929.960012435913</v>
      </c>
      <c r="C3795" s="1">
        <v>2.220405102</v>
      </c>
      <c r="E3795" s="5"/>
    </row>
    <row r="3796" spans="1:5" x14ac:dyDescent="0.25">
      <c r="A3796" s="1">
        <v>1760710788.9481101</v>
      </c>
      <c r="B3796" s="2">
        <f t="shared" si="0"/>
        <v>37939.980030059814</v>
      </c>
      <c r="C3796" s="1">
        <v>2.220405102</v>
      </c>
      <c r="E3796" s="5"/>
    </row>
    <row r="3797" spans="1:5" x14ac:dyDescent="0.25">
      <c r="A3797" s="1">
        <v>1760710788.95818</v>
      </c>
      <c r="B3797" s="2">
        <f t="shared" si="0"/>
        <v>37950.049877166748</v>
      </c>
      <c r="C3797" s="1">
        <v>2.220405102</v>
      </c>
      <c r="E3797" s="5"/>
    </row>
    <row r="3798" spans="1:5" x14ac:dyDescent="0.25">
      <c r="A3798" s="1">
        <v>1760710788.9676299</v>
      </c>
      <c r="B3798" s="2">
        <f t="shared" si="0"/>
        <v>37959.499835968018</v>
      </c>
      <c r="C3798" s="1">
        <v>2.220405102</v>
      </c>
      <c r="E3798" s="5"/>
    </row>
    <row r="3799" spans="1:5" x14ac:dyDescent="0.25">
      <c r="A3799" s="1">
        <v>1760710788.97802</v>
      </c>
      <c r="B3799" s="2">
        <f t="shared" si="0"/>
        <v>37969.889879226685</v>
      </c>
      <c r="C3799" s="1">
        <v>2.2105367180000002</v>
      </c>
      <c r="E3799" s="5"/>
    </row>
    <row r="3800" spans="1:5" x14ac:dyDescent="0.25">
      <c r="A3800" s="1">
        <v>1760710788.98769</v>
      </c>
      <c r="B3800" s="2">
        <f t="shared" si="0"/>
        <v>37979.559898376465</v>
      </c>
      <c r="C3800" s="1">
        <v>2.2105367180000002</v>
      </c>
      <c r="E3800" s="5"/>
    </row>
    <row r="3801" spans="1:5" x14ac:dyDescent="0.25">
      <c r="A3801" s="1">
        <v>1760710788.99809</v>
      </c>
      <c r="B3801" s="2">
        <f t="shared" si="0"/>
        <v>37989.959955215454</v>
      </c>
      <c r="C3801" s="1">
        <v>2.2105367180000002</v>
      </c>
      <c r="E3801" s="5"/>
    </row>
    <row r="3802" spans="1:5" x14ac:dyDescent="0.25">
      <c r="A3802" s="1">
        <v>1760710789.0078101</v>
      </c>
      <c r="B3802" s="2">
        <f t="shared" si="0"/>
        <v>37999.680042266846</v>
      </c>
      <c r="C3802" s="1">
        <v>2.2105367180000002</v>
      </c>
      <c r="E3802" s="5"/>
    </row>
    <row r="3803" spans="1:5" x14ac:dyDescent="0.25">
      <c r="A3803" s="1">
        <v>1760710789.0178399</v>
      </c>
      <c r="B3803" s="2">
        <f t="shared" si="0"/>
        <v>38009.70983505249</v>
      </c>
      <c r="C3803" s="1">
        <v>2.2105367180000002</v>
      </c>
      <c r="E3803" s="5"/>
    </row>
    <row r="3804" spans="1:5" x14ac:dyDescent="0.25">
      <c r="A3804" s="1">
        <v>1760710789.02794</v>
      </c>
      <c r="B3804" s="2">
        <f t="shared" si="0"/>
        <v>38019.80996131897</v>
      </c>
      <c r="C3804" s="1">
        <v>2.220405102</v>
      </c>
      <c r="E3804" s="5"/>
    </row>
    <row r="3805" spans="1:5" x14ac:dyDescent="0.25">
      <c r="A3805" s="1">
        <v>1760710789.0379801</v>
      </c>
      <c r="B3805" s="2">
        <f t="shared" si="0"/>
        <v>38029.850006103516</v>
      </c>
      <c r="C3805" s="1">
        <v>2.220405102</v>
      </c>
      <c r="E3805" s="5"/>
    </row>
    <row r="3806" spans="1:5" x14ac:dyDescent="0.25">
      <c r="A3806" s="1">
        <v>1760710789.0480199</v>
      </c>
      <c r="B3806" s="2">
        <f t="shared" si="0"/>
        <v>38039.889812469482</v>
      </c>
      <c r="C3806" s="1">
        <v>2.220405102</v>
      </c>
      <c r="E3806" s="5"/>
    </row>
    <row r="3807" spans="1:5" x14ac:dyDescent="0.25">
      <c r="A3807" s="1">
        <v>1760710789.0580599</v>
      </c>
      <c r="B3807" s="2">
        <f t="shared" si="0"/>
        <v>38049.929857254028</v>
      </c>
      <c r="C3807" s="1">
        <v>2.200668335</v>
      </c>
      <c r="E3807" s="5"/>
    </row>
    <row r="3808" spans="1:5" x14ac:dyDescent="0.25">
      <c r="A3808" s="1">
        <v>1760710789.0680799</v>
      </c>
      <c r="B3808" s="2">
        <f t="shared" si="0"/>
        <v>38059.94987487793</v>
      </c>
      <c r="C3808" s="1">
        <v>2.200668335</v>
      </c>
      <c r="E3808" s="5"/>
    </row>
    <row r="3809" spans="1:5" x14ac:dyDescent="0.25">
      <c r="A3809" s="1">
        <v>1760710789.0785601</v>
      </c>
      <c r="B3809" s="2">
        <f t="shared" si="0"/>
        <v>38070.430040359497</v>
      </c>
      <c r="C3809" s="1">
        <v>2.1710629460000002</v>
      </c>
      <c r="E3809" s="5"/>
    </row>
    <row r="3810" spans="1:5" x14ac:dyDescent="0.25">
      <c r="A3810" s="1">
        <v>1760710789.0876601</v>
      </c>
      <c r="B3810" s="2">
        <f t="shared" si="0"/>
        <v>38079.530000686646</v>
      </c>
      <c r="C3810" s="1">
        <v>2.1710629460000002</v>
      </c>
      <c r="E3810" s="5"/>
    </row>
    <row r="3811" spans="1:5" x14ac:dyDescent="0.25">
      <c r="A3811" s="1">
        <v>1760710789.0978899</v>
      </c>
      <c r="B3811" s="2">
        <f t="shared" si="0"/>
        <v>38089.759826660156</v>
      </c>
      <c r="C3811" s="1">
        <v>2.1414575579999999</v>
      </c>
      <c r="E3811" s="5"/>
    </row>
    <row r="3812" spans="1:5" x14ac:dyDescent="0.25">
      <c r="A3812" s="1">
        <v>1760710789.10795</v>
      </c>
      <c r="B3812" s="2">
        <f t="shared" si="0"/>
        <v>38099.819898605347</v>
      </c>
      <c r="C3812" s="1">
        <v>2.1414575579999999</v>
      </c>
      <c r="E3812" s="5"/>
    </row>
    <row r="3813" spans="1:5" x14ac:dyDescent="0.25">
      <c r="A3813" s="1">
        <v>1760710789.1180201</v>
      </c>
      <c r="B3813" s="2">
        <f t="shared" si="0"/>
        <v>38109.889984130859</v>
      </c>
      <c r="C3813" s="1">
        <v>2.1224370000000001</v>
      </c>
      <c r="E3813" s="5"/>
    </row>
    <row r="3814" spans="1:5" x14ac:dyDescent="0.25">
      <c r="A3814" s="1">
        <v>1760710789.12802</v>
      </c>
      <c r="B3814" s="2">
        <f t="shared" si="0"/>
        <v>38119.889974594116</v>
      </c>
      <c r="C3814" s="1">
        <v>2.1224370000000001</v>
      </c>
      <c r="E3814" s="5"/>
    </row>
    <row r="3815" spans="1:5" x14ac:dyDescent="0.25">
      <c r="A3815" s="1">
        <v>1760710789.1378601</v>
      </c>
      <c r="B3815" s="2">
        <f t="shared" si="0"/>
        <v>38129.729986190796</v>
      </c>
      <c r="C3815" s="1">
        <v>2.1026933190000001</v>
      </c>
      <c r="E3815" s="5"/>
    </row>
    <row r="3816" spans="1:5" x14ac:dyDescent="0.25">
      <c r="A3816" s="1">
        <v>1760710789.14803</v>
      </c>
      <c r="B3816" s="2">
        <f t="shared" si="0"/>
        <v>38139.899969100952</v>
      </c>
      <c r="C3816" s="1">
        <v>2.1026933190000001</v>
      </c>
      <c r="E3816" s="5"/>
    </row>
    <row r="3817" spans="1:5" x14ac:dyDescent="0.25">
      <c r="A3817" s="1">
        <v>1760710789.1579101</v>
      </c>
      <c r="B3817" s="2">
        <f t="shared" si="0"/>
        <v>38149.780035018921</v>
      </c>
      <c r="C3817" s="1">
        <v>2.1026933190000001</v>
      </c>
      <c r="E3817" s="5"/>
    </row>
    <row r="3818" spans="1:5" x14ac:dyDescent="0.25">
      <c r="A3818" s="1">
        <v>1760710789.1679399</v>
      </c>
      <c r="B3818" s="2">
        <f t="shared" si="0"/>
        <v>38159.809827804565</v>
      </c>
      <c r="C3818" s="1">
        <v>2.0829496380000001</v>
      </c>
      <c r="E3818" s="5"/>
    </row>
    <row r="3819" spans="1:5" x14ac:dyDescent="0.25">
      <c r="A3819" s="1">
        <v>1760710789.17802</v>
      </c>
      <c r="B3819" s="2">
        <f t="shared" si="0"/>
        <v>38169.8899269104</v>
      </c>
      <c r="C3819" s="1">
        <v>2.0829496380000001</v>
      </c>
      <c r="E3819" s="5"/>
    </row>
    <row r="3820" spans="1:5" x14ac:dyDescent="0.25">
      <c r="A3820" s="1">
        <v>1760710789.18805</v>
      </c>
      <c r="B3820" s="2">
        <f t="shared" si="0"/>
        <v>38179.919958114624</v>
      </c>
      <c r="C3820" s="1">
        <v>2.0730776789999998</v>
      </c>
      <c r="E3820" s="5"/>
    </row>
    <row r="3821" spans="1:5" x14ac:dyDescent="0.25">
      <c r="A3821" s="1">
        <v>1760710789.1984999</v>
      </c>
      <c r="B3821" s="2">
        <f t="shared" si="0"/>
        <v>38190.369844436646</v>
      </c>
      <c r="C3821" s="1">
        <v>2.0730776789999998</v>
      </c>
      <c r="E3821" s="5"/>
    </row>
    <row r="3822" spans="1:5" x14ac:dyDescent="0.25">
      <c r="A3822" s="1">
        <v>1760710789.2082901</v>
      </c>
      <c r="B3822" s="2">
        <f t="shared" si="0"/>
        <v>38200.160026550293</v>
      </c>
      <c r="C3822" s="1">
        <v>2.053334236</v>
      </c>
      <c r="E3822" s="5"/>
    </row>
    <row r="3823" spans="1:5" x14ac:dyDescent="0.25">
      <c r="A3823" s="1">
        <v>1760710789.2178099</v>
      </c>
      <c r="B3823" s="2">
        <f t="shared" si="0"/>
        <v>38209.679841995239</v>
      </c>
      <c r="C3823" s="1">
        <v>2.053334236</v>
      </c>
      <c r="E3823" s="5"/>
    </row>
    <row r="3824" spans="1:5" x14ac:dyDescent="0.25">
      <c r="A3824" s="1">
        <v>1760710789.22791</v>
      </c>
      <c r="B3824" s="2">
        <f t="shared" si="0"/>
        <v>38219.779968261719</v>
      </c>
      <c r="C3824" s="1">
        <v>2.053334236</v>
      </c>
      <c r="E3824" s="5"/>
    </row>
    <row r="3825" spans="1:5" x14ac:dyDescent="0.25">
      <c r="A3825" s="1">
        <v>1760710789.2377601</v>
      </c>
      <c r="B3825" s="2">
        <f t="shared" si="0"/>
        <v>38229.629993438721</v>
      </c>
      <c r="C3825" s="1">
        <v>2.053334236</v>
      </c>
      <c r="E3825" s="5"/>
    </row>
    <row r="3826" spans="1:5" x14ac:dyDescent="0.25">
      <c r="A3826" s="1">
        <v>1760710789.2514999</v>
      </c>
      <c r="B3826" s="2">
        <f t="shared" si="0"/>
        <v>38243.369817733765</v>
      </c>
      <c r="C3826" s="1">
        <v>2.0237188339999999</v>
      </c>
      <c r="E3826" s="5"/>
    </row>
    <row r="3827" spans="1:5" x14ac:dyDescent="0.25">
      <c r="A3827" s="1">
        <v>1760710789.2578101</v>
      </c>
      <c r="B3827" s="2">
        <f t="shared" si="0"/>
        <v>38249.680042266846</v>
      </c>
      <c r="C3827" s="1">
        <v>2.0237188339999999</v>
      </c>
      <c r="E3827" s="5"/>
    </row>
    <row r="3828" spans="1:5" x14ac:dyDescent="0.25">
      <c r="A3828" s="1">
        <v>1760710789.26789</v>
      </c>
      <c r="B3828" s="2">
        <f t="shared" si="0"/>
        <v>38259.759902954102</v>
      </c>
      <c r="C3828" s="1">
        <v>2.0039751529999998</v>
      </c>
      <c r="E3828" s="5"/>
    </row>
    <row r="3829" spans="1:5" x14ac:dyDescent="0.25">
      <c r="A3829" s="1">
        <v>1760710789.27827</v>
      </c>
      <c r="B3829" s="2">
        <f t="shared" si="0"/>
        <v>38270.139932632446</v>
      </c>
      <c r="C3829" s="1">
        <v>2.0039751529999998</v>
      </c>
      <c r="E3829" s="5"/>
    </row>
    <row r="3830" spans="1:5" x14ac:dyDescent="0.25">
      <c r="A3830" s="1">
        <v>1760710789.28793</v>
      </c>
      <c r="B3830" s="2">
        <f t="shared" si="0"/>
        <v>38279.799938201904</v>
      </c>
      <c r="C3830" s="1">
        <v>2.0039751529999998</v>
      </c>
      <c r="E3830" s="5"/>
    </row>
    <row r="3831" spans="1:5" x14ac:dyDescent="0.25">
      <c r="A3831" s="1">
        <v>1760710789.2981</v>
      </c>
      <c r="B3831" s="2">
        <f t="shared" si="0"/>
        <v>38289.969921112061</v>
      </c>
      <c r="C3831" s="1">
        <v>1.97435987</v>
      </c>
      <c r="E3831" s="5"/>
    </row>
    <row r="3832" spans="1:5" x14ac:dyDescent="0.25">
      <c r="A3832" s="1">
        <v>1760710789.3082299</v>
      </c>
      <c r="B3832" s="2">
        <f t="shared" si="0"/>
        <v>38300.099849700928</v>
      </c>
      <c r="C3832" s="1">
        <v>1.97435987</v>
      </c>
      <c r="E3832" s="5"/>
    </row>
    <row r="3833" spans="1:5" x14ac:dyDescent="0.25">
      <c r="A3833" s="1">
        <v>1760710789.3182199</v>
      </c>
      <c r="B3833" s="2">
        <f t="shared" si="0"/>
        <v>38310.089826583862</v>
      </c>
      <c r="C3833" s="1">
        <v>1.97435987</v>
      </c>
      <c r="E3833" s="5"/>
    </row>
    <row r="3834" spans="1:5" x14ac:dyDescent="0.25">
      <c r="A3834" s="1">
        <v>1760710789.3283999</v>
      </c>
      <c r="B3834" s="2">
        <f t="shared" si="0"/>
        <v>38320.269823074341</v>
      </c>
      <c r="C3834" s="1">
        <v>1.9546163080000001</v>
      </c>
      <c r="E3834" s="5"/>
    </row>
    <row r="3835" spans="1:5" x14ac:dyDescent="0.25">
      <c r="A3835" s="1">
        <v>1760710789.3376501</v>
      </c>
      <c r="B3835" s="2">
        <f t="shared" si="0"/>
        <v>38329.519987106323</v>
      </c>
      <c r="C3835" s="1">
        <v>1.9546163080000001</v>
      </c>
      <c r="E3835" s="5"/>
    </row>
    <row r="3836" spans="1:5" x14ac:dyDescent="0.25">
      <c r="A3836" s="1">
        <v>1760710789.34815</v>
      </c>
      <c r="B3836" s="2">
        <f t="shared" si="0"/>
        <v>38340.019941329956</v>
      </c>
      <c r="C3836" s="1">
        <v>1.9348727459999999</v>
      </c>
      <c r="E3836" s="5"/>
    </row>
    <row r="3837" spans="1:5" x14ac:dyDescent="0.25">
      <c r="A3837" s="1">
        <v>1760710789.35764</v>
      </c>
      <c r="B3837" s="2">
        <f t="shared" si="0"/>
        <v>38349.509954452515</v>
      </c>
      <c r="C3837" s="1">
        <v>1.9348727459999999</v>
      </c>
      <c r="E3837" s="5"/>
    </row>
    <row r="3838" spans="1:5" x14ac:dyDescent="0.25">
      <c r="A3838" s="1">
        <v>1760710789.3677199</v>
      </c>
      <c r="B3838" s="2">
        <f t="shared" si="0"/>
        <v>38359.589815139771</v>
      </c>
      <c r="C3838" s="1">
        <v>1.925000906</v>
      </c>
      <c r="E3838" s="5"/>
    </row>
    <row r="3839" spans="1:5" x14ac:dyDescent="0.25">
      <c r="A3839" s="1">
        <v>1760710789.37778</v>
      </c>
      <c r="B3839" s="2">
        <f t="shared" si="0"/>
        <v>38369.649887084961</v>
      </c>
      <c r="C3839" s="1">
        <v>1.925000906</v>
      </c>
      <c r="E3839" s="5"/>
    </row>
    <row r="3840" spans="1:5" x14ac:dyDescent="0.25">
      <c r="A3840" s="1">
        <v>1760710789.3881299</v>
      </c>
      <c r="B3840" s="2">
        <f t="shared" si="0"/>
        <v>38379.999876022339</v>
      </c>
      <c r="C3840" s="1">
        <v>1.9052572249999999</v>
      </c>
      <c r="E3840" s="5"/>
    </row>
    <row r="3841" spans="1:5" x14ac:dyDescent="0.25">
      <c r="A3841" s="1">
        <v>1760710789.3982501</v>
      </c>
      <c r="B3841" s="2">
        <f t="shared" si="0"/>
        <v>38390.120029449463</v>
      </c>
      <c r="C3841" s="1">
        <v>1.9052572249999999</v>
      </c>
      <c r="E3841" s="5"/>
    </row>
    <row r="3842" spans="1:5" x14ac:dyDescent="0.25">
      <c r="A3842" s="1">
        <v>1760710789.40797</v>
      </c>
      <c r="B3842" s="2">
        <f t="shared" si="0"/>
        <v>38399.839878082275</v>
      </c>
      <c r="C3842" s="1">
        <v>1.9052572249999999</v>
      </c>
      <c r="E3842" s="5"/>
    </row>
    <row r="3843" spans="1:5" x14ac:dyDescent="0.25">
      <c r="A3843" s="1">
        <v>1760710789.4180601</v>
      </c>
      <c r="B3843" s="2">
        <f t="shared" si="0"/>
        <v>38409.929990768433</v>
      </c>
      <c r="C3843" s="1">
        <v>1.8558982610000001</v>
      </c>
      <c r="E3843" s="5"/>
    </row>
    <row r="3844" spans="1:5" x14ac:dyDescent="0.25">
      <c r="A3844" s="1">
        <v>1760710789.4281001</v>
      </c>
      <c r="B3844" s="2">
        <f t="shared" si="0"/>
        <v>38419.970035552979</v>
      </c>
      <c r="C3844" s="1">
        <v>1.8558982610000001</v>
      </c>
      <c r="E3844" s="5"/>
    </row>
    <row r="3845" spans="1:5" x14ac:dyDescent="0.25">
      <c r="A3845" s="1">
        <v>1760710789.4382501</v>
      </c>
      <c r="B3845" s="2">
        <f t="shared" si="0"/>
        <v>38430.11999130249</v>
      </c>
      <c r="C3845" s="1">
        <v>1.8361546989999999</v>
      </c>
      <c r="E3845" s="5"/>
    </row>
    <row r="3846" spans="1:5" x14ac:dyDescent="0.25">
      <c r="A3846" s="1">
        <v>1760710789.4480801</v>
      </c>
      <c r="B3846" s="2">
        <f t="shared" si="0"/>
        <v>38439.949989318848</v>
      </c>
      <c r="C3846" s="1">
        <v>1.8361546989999999</v>
      </c>
      <c r="E3846" s="5"/>
    </row>
    <row r="3847" spans="1:5" x14ac:dyDescent="0.25">
      <c r="A3847" s="1">
        <v>1760710789.4581399</v>
      </c>
      <c r="B3847" s="2">
        <f t="shared" si="0"/>
        <v>38450.009822845459</v>
      </c>
      <c r="C3847" s="1">
        <v>1.8262829780000001</v>
      </c>
      <c r="E3847" s="5"/>
    </row>
    <row r="3848" spans="1:5" x14ac:dyDescent="0.25">
      <c r="A3848" s="1">
        <v>1760710789.4675901</v>
      </c>
      <c r="B3848" s="2">
        <f t="shared" si="0"/>
        <v>38459.460020065308</v>
      </c>
      <c r="C3848" s="1">
        <v>1.8262829780000001</v>
      </c>
      <c r="E3848" s="5"/>
    </row>
    <row r="3849" spans="1:5" x14ac:dyDescent="0.25">
      <c r="A3849" s="1">
        <v>1760710789.4779699</v>
      </c>
      <c r="B3849" s="2">
        <f t="shared" si="0"/>
        <v>38469.839811325073</v>
      </c>
      <c r="C3849" s="1">
        <v>1.806539297</v>
      </c>
      <c r="E3849" s="5"/>
    </row>
    <row r="3850" spans="1:5" x14ac:dyDescent="0.25">
      <c r="A3850" s="1">
        <v>1760710789.4876399</v>
      </c>
      <c r="B3850" s="2">
        <f t="shared" si="0"/>
        <v>38479.509830474854</v>
      </c>
      <c r="C3850" s="1">
        <v>1.806539297</v>
      </c>
      <c r="E3850" s="5"/>
    </row>
    <row r="3851" spans="1:5" x14ac:dyDescent="0.25">
      <c r="A3851" s="1">
        <v>1760710789.4981101</v>
      </c>
      <c r="B3851" s="2">
        <f t="shared" si="0"/>
        <v>38489.979982376099</v>
      </c>
      <c r="C3851" s="1">
        <v>1.806539297</v>
      </c>
      <c r="E3851" s="5"/>
    </row>
    <row r="3852" spans="1:5" x14ac:dyDescent="0.25">
      <c r="A3852" s="1">
        <v>1760710789.5078299</v>
      </c>
      <c r="B3852" s="2">
        <f t="shared" si="0"/>
        <v>38499.699831008911</v>
      </c>
      <c r="C3852" s="1">
        <v>1.786795616</v>
      </c>
      <c r="E3852" s="5"/>
    </row>
    <row r="3853" spans="1:5" x14ac:dyDescent="0.25">
      <c r="A3853" s="1">
        <v>1760710789.5180399</v>
      </c>
      <c r="B3853" s="2">
        <f t="shared" si="0"/>
        <v>38509.909868240356</v>
      </c>
      <c r="C3853" s="1">
        <v>1.786795616</v>
      </c>
      <c r="E3853" s="5"/>
    </row>
    <row r="3854" spans="1:5" x14ac:dyDescent="0.25">
      <c r="A3854" s="1">
        <v>1760710789.5281899</v>
      </c>
      <c r="B3854" s="2">
        <f t="shared" si="0"/>
        <v>38520.059823989868</v>
      </c>
      <c r="C3854" s="1">
        <v>1.786795616</v>
      </c>
      <c r="E3854" s="5"/>
    </row>
    <row r="3855" spans="1:5" x14ac:dyDescent="0.25">
      <c r="A3855" s="1">
        <v>1760710789.5380299</v>
      </c>
      <c r="B3855" s="2">
        <f t="shared" si="0"/>
        <v>38529.899835586548</v>
      </c>
      <c r="C3855" s="1">
        <v>1.757180333</v>
      </c>
      <c r="E3855" s="5"/>
    </row>
    <row r="3856" spans="1:5" x14ac:dyDescent="0.25">
      <c r="A3856" s="1">
        <v>1760710789.5480199</v>
      </c>
      <c r="B3856" s="2">
        <f t="shared" si="0"/>
        <v>38539.889812469482</v>
      </c>
      <c r="C3856" s="1">
        <v>1.757180333</v>
      </c>
      <c r="E3856" s="5"/>
    </row>
    <row r="3857" spans="1:5" x14ac:dyDescent="0.25">
      <c r="A3857" s="1">
        <v>1760710789.5579901</v>
      </c>
      <c r="B3857" s="2">
        <f t="shared" si="0"/>
        <v>38549.860000610352</v>
      </c>
      <c r="C3857" s="1">
        <v>1.757180333</v>
      </c>
      <c r="E3857" s="5"/>
    </row>
    <row r="3858" spans="1:5" x14ac:dyDescent="0.25">
      <c r="A3858" s="1">
        <v>1760710789.5680301</v>
      </c>
      <c r="B3858" s="2">
        <f t="shared" si="0"/>
        <v>38559.900045394897</v>
      </c>
      <c r="C3858" s="1">
        <v>1.7275649310000001</v>
      </c>
      <c r="E3858" s="5"/>
    </row>
    <row r="3859" spans="1:5" x14ac:dyDescent="0.25">
      <c r="A3859" s="1">
        <v>1760710789.57812</v>
      </c>
      <c r="B3859" s="2">
        <f t="shared" si="0"/>
        <v>38569.989919662476</v>
      </c>
      <c r="C3859" s="1">
        <v>1.7275649310000001</v>
      </c>
      <c r="E3859" s="5"/>
    </row>
    <row r="3860" spans="1:5" x14ac:dyDescent="0.25">
      <c r="A3860" s="1">
        <v>1760710789.58798</v>
      </c>
      <c r="B3860" s="2">
        <f t="shared" si="0"/>
        <v>38579.8499584198</v>
      </c>
      <c r="C3860" s="1">
        <v>1.7078213689999999</v>
      </c>
      <c r="E3860" s="5"/>
    </row>
    <row r="3861" spans="1:5" x14ac:dyDescent="0.25">
      <c r="A3861" s="1">
        <v>1760710789.5976501</v>
      </c>
      <c r="B3861" s="2">
        <f t="shared" si="0"/>
        <v>38589.51997756958</v>
      </c>
      <c r="C3861" s="1">
        <v>1.7078213689999999</v>
      </c>
      <c r="E3861" s="5"/>
    </row>
    <row r="3862" spans="1:5" x14ac:dyDescent="0.25">
      <c r="A3862" s="1">
        <v>1760710789.60762</v>
      </c>
      <c r="B3862" s="2">
        <f t="shared" si="0"/>
        <v>38599.48992729187</v>
      </c>
      <c r="C3862" s="1">
        <v>1.6880776879999999</v>
      </c>
      <c r="E3862" s="5"/>
    </row>
    <row r="3863" spans="1:5" x14ac:dyDescent="0.25">
      <c r="A3863" s="1">
        <v>1760710789.61797</v>
      </c>
      <c r="B3863" s="2">
        <f t="shared" si="0"/>
        <v>38609.839916229248</v>
      </c>
      <c r="C3863" s="1">
        <v>1.6880776879999999</v>
      </c>
      <c r="E3863" s="5"/>
    </row>
    <row r="3864" spans="1:5" x14ac:dyDescent="0.25">
      <c r="A3864" s="1">
        <v>1760710789.6280601</v>
      </c>
      <c r="B3864" s="2">
        <f t="shared" si="0"/>
        <v>38619.930028915405</v>
      </c>
      <c r="C3864" s="1">
        <v>1.668334126</v>
      </c>
      <c r="E3864" s="5"/>
    </row>
    <row r="3865" spans="1:5" x14ac:dyDescent="0.25">
      <c r="A3865" s="1">
        <v>1760710789.6379099</v>
      </c>
      <c r="B3865" s="2">
        <f t="shared" si="0"/>
        <v>38629.779815673828</v>
      </c>
      <c r="C3865" s="1">
        <v>1.668334126</v>
      </c>
      <c r="E3865" s="5"/>
    </row>
    <row r="3866" spans="1:5" x14ac:dyDescent="0.25">
      <c r="A3866" s="1">
        <v>1760710789.6479001</v>
      </c>
      <c r="B3866" s="2">
        <f t="shared" si="0"/>
        <v>38639.770030975342</v>
      </c>
      <c r="C3866" s="1">
        <v>1.668334126</v>
      </c>
      <c r="E3866" s="5"/>
    </row>
    <row r="3867" spans="1:5" x14ac:dyDescent="0.25">
      <c r="A3867" s="1">
        <v>1760710789.6579101</v>
      </c>
      <c r="B3867" s="2">
        <f t="shared" si="0"/>
        <v>38649.780035018921</v>
      </c>
      <c r="C3867" s="1">
        <v>1.668334126</v>
      </c>
      <c r="E3867" s="5"/>
    </row>
    <row r="3868" spans="1:5" x14ac:dyDescent="0.25">
      <c r="A3868" s="1">
        <v>1760710789.6679399</v>
      </c>
      <c r="B3868" s="2">
        <f t="shared" si="0"/>
        <v>38659.809827804565</v>
      </c>
      <c r="C3868" s="1">
        <v>1.658462286</v>
      </c>
      <c r="E3868" s="5"/>
    </row>
    <row r="3869" spans="1:5" x14ac:dyDescent="0.25">
      <c r="A3869" s="1">
        <v>1760710789.6779799</v>
      </c>
      <c r="B3869" s="2">
        <f t="shared" si="0"/>
        <v>38669.849872589111</v>
      </c>
      <c r="C3869" s="1">
        <v>1.658462286</v>
      </c>
      <c r="E3869" s="5"/>
    </row>
    <row r="3870" spans="1:5" x14ac:dyDescent="0.25">
      <c r="A3870" s="1">
        <v>1760710789.68804</v>
      </c>
      <c r="B3870" s="2">
        <f t="shared" si="0"/>
        <v>38679.909944534302</v>
      </c>
      <c r="C3870" s="1">
        <v>1.658462286</v>
      </c>
      <c r="E3870" s="5"/>
    </row>
    <row r="3871" spans="1:5" x14ac:dyDescent="0.25">
      <c r="A3871" s="1">
        <v>1760710789.69805</v>
      </c>
      <c r="B3871" s="2">
        <f t="shared" si="0"/>
        <v>38689.919948577881</v>
      </c>
      <c r="C3871" s="1">
        <v>1.6288468840000001</v>
      </c>
      <c r="E3871" s="5"/>
    </row>
    <row r="3872" spans="1:5" x14ac:dyDescent="0.25">
      <c r="A3872" s="1">
        <v>1760710789.7080901</v>
      </c>
      <c r="B3872" s="2">
        <f t="shared" si="0"/>
        <v>38699.959993362427</v>
      </c>
      <c r="C3872" s="1">
        <v>1.6288468840000001</v>
      </c>
      <c r="E3872" s="5"/>
    </row>
    <row r="3873" spans="1:5" x14ac:dyDescent="0.25">
      <c r="A3873" s="1">
        <v>1760710789.7175</v>
      </c>
      <c r="B3873" s="2">
        <f t="shared" si="0"/>
        <v>38709.369897842407</v>
      </c>
      <c r="C3873" s="1">
        <v>1.6288468840000001</v>
      </c>
      <c r="E3873" s="5"/>
    </row>
    <row r="3874" spans="1:5" x14ac:dyDescent="0.25">
      <c r="A3874" s="1">
        <v>1760710789.7278099</v>
      </c>
      <c r="B3874" s="2">
        <f t="shared" si="0"/>
        <v>38719.679832458496</v>
      </c>
      <c r="C3874" s="1">
        <v>1.6091033219999999</v>
      </c>
      <c r="E3874" s="5"/>
    </row>
    <row r="3875" spans="1:5" x14ac:dyDescent="0.25">
      <c r="A3875" s="1">
        <v>1760710789.73788</v>
      </c>
      <c r="B3875" s="2">
        <f t="shared" si="0"/>
        <v>38729.749917984009</v>
      </c>
      <c r="C3875" s="1">
        <v>1.6091033219999999</v>
      </c>
      <c r="E3875" s="5"/>
    </row>
    <row r="3876" spans="1:5" x14ac:dyDescent="0.25">
      <c r="A3876" s="1">
        <v>1760710789.7477601</v>
      </c>
      <c r="B3876" s="2">
        <f t="shared" si="0"/>
        <v>38739.629983901978</v>
      </c>
      <c r="C3876" s="1">
        <v>1.6091033219999999</v>
      </c>
      <c r="E3876" s="5"/>
    </row>
    <row r="3877" spans="1:5" x14ac:dyDescent="0.25">
      <c r="A3877" s="1">
        <v>1760710789.7577701</v>
      </c>
      <c r="B3877" s="2">
        <f t="shared" si="0"/>
        <v>38749.639987945557</v>
      </c>
      <c r="C3877" s="1">
        <v>1.5696161989999999</v>
      </c>
      <c r="E3877" s="5"/>
    </row>
    <row r="3878" spans="1:5" x14ac:dyDescent="0.25">
      <c r="A3878" s="1">
        <v>1760710789.7680099</v>
      </c>
      <c r="B3878" s="2">
        <f t="shared" si="0"/>
        <v>38759.87982749939</v>
      </c>
      <c r="C3878" s="1">
        <v>1.5696161989999999</v>
      </c>
      <c r="E3878" s="5"/>
    </row>
    <row r="3879" spans="1:5" x14ac:dyDescent="0.25">
      <c r="A3879" s="1">
        <v>1760710789.7778399</v>
      </c>
      <c r="B3879" s="2">
        <f t="shared" si="0"/>
        <v>38769.709825515747</v>
      </c>
      <c r="C3879" s="1">
        <v>1.5696161989999999</v>
      </c>
      <c r="E3879" s="5"/>
    </row>
    <row r="3880" spans="1:5" x14ac:dyDescent="0.25">
      <c r="A3880" s="1">
        <v>1760710789.7879</v>
      </c>
      <c r="B3880" s="2">
        <f t="shared" si="0"/>
        <v>38779.769897460938</v>
      </c>
      <c r="C3880" s="1">
        <v>1.5597443580000001</v>
      </c>
      <c r="E3880" s="5"/>
    </row>
    <row r="3881" spans="1:5" x14ac:dyDescent="0.25">
      <c r="A3881" s="1">
        <v>1760710789.79795</v>
      </c>
      <c r="B3881" s="2">
        <f t="shared" si="0"/>
        <v>38789.819955825806</v>
      </c>
      <c r="C3881" s="1">
        <v>1.5597443580000001</v>
      </c>
      <c r="E3881" s="5"/>
    </row>
    <row r="3882" spans="1:5" x14ac:dyDescent="0.25">
      <c r="A3882" s="1">
        <v>1760710789.80811</v>
      </c>
      <c r="B3882" s="2">
        <f t="shared" si="0"/>
        <v>38799.97992515564</v>
      </c>
      <c r="C3882" s="1">
        <v>1.5400006770000001</v>
      </c>
      <c r="E3882" s="5"/>
    </row>
    <row r="3883" spans="1:5" x14ac:dyDescent="0.25">
      <c r="A3883" s="1">
        <v>1760710789.81814</v>
      </c>
      <c r="B3883" s="2">
        <f t="shared" si="0"/>
        <v>38810.009956359863</v>
      </c>
      <c r="C3883" s="1">
        <v>1.5400006770000001</v>
      </c>
      <c r="E3883" s="5"/>
    </row>
    <row r="3884" spans="1:5" x14ac:dyDescent="0.25">
      <c r="A3884" s="1">
        <v>1760710789.8283899</v>
      </c>
      <c r="B3884" s="2">
        <f t="shared" si="0"/>
        <v>38820.259809494019</v>
      </c>
      <c r="C3884" s="1">
        <v>1.5202571149999999</v>
      </c>
      <c r="E3884" s="5"/>
    </row>
    <row r="3885" spans="1:5" x14ac:dyDescent="0.25">
      <c r="A3885" s="1">
        <v>1760710789.8376801</v>
      </c>
      <c r="B3885" s="2">
        <f t="shared" si="0"/>
        <v>38829.55002784729</v>
      </c>
      <c r="C3885" s="1">
        <v>1.5202571149999999</v>
      </c>
      <c r="E3885" s="5"/>
    </row>
    <row r="3886" spans="1:5" x14ac:dyDescent="0.25">
      <c r="A3886" s="1">
        <v>1760710789.8478</v>
      </c>
      <c r="B3886" s="2">
        <f t="shared" si="0"/>
        <v>38839.669942855835</v>
      </c>
      <c r="C3886" s="1">
        <v>1.5005135540000001</v>
      </c>
      <c r="E3886" s="5"/>
    </row>
    <row r="3887" spans="1:5" x14ac:dyDescent="0.25">
      <c r="A3887" s="1">
        <v>1760710789.85763</v>
      </c>
      <c r="B3887" s="2">
        <f t="shared" si="0"/>
        <v>38849.499940872192</v>
      </c>
      <c r="C3887" s="1">
        <v>1.5005135540000001</v>
      </c>
      <c r="E3887" s="5"/>
    </row>
    <row r="3888" spans="1:5" x14ac:dyDescent="0.25">
      <c r="A3888" s="1">
        <v>1760710789.8676901</v>
      </c>
      <c r="B3888" s="2">
        <f t="shared" si="0"/>
        <v>38859.560012817383</v>
      </c>
      <c r="C3888" s="1">
        <v>1.4807698730000001</v>
      </c>
      <c r="E3888" s="5"/>
    </row>
    <row r="3889" spans="1:5" x14ac:dyDescent="0.25">
      <c r="A3889" s="1">
        <v>1760710789.8777201</v>
      </c>
      <c r="B3889" s="2">
        <f t="shared" si="0"/>
        <v>38869.590044021606</v>
      </c>
      <c r="C3889" s="1">
        <v>1.4807698730000001</v>
      </c>
      <c r="E3889" s="5"/>
    </row>
    <row r="3890" spans="1:5" x14ac:dyDescent="0.25">
      <c r="A3890" s="1">
        <v>1760710789.8877699</v>
      </c>
      <c r="B3890" s="2">
        <f t="shared" si="0"/>
        <v>38879.639863967896</v>
      </c>
      <c r="C3890" s="1">
        <v>1.4610263109999999</v>
      </c>
      <c r="E3890" s="5"/>
    </row>
    <row r="3891" spans="1:5" x14ac:dyDescent="0.25">
      <c r="A3891" s="1">
        <v>1760710789.89784</v>
      </c>
      <c r="B3891" s="2">
        <f t="shared" si="0"/>
        <v>38889.709949493408</v>
      </c>
      <c r="C3891" s="1">
        <v>1.4610263109999999</v>
      </c>
      <c r="E3891" s="5"/>
    </row>
    <row r="3892" spans="1:5" x14ac:dyDescent="0.25">
      <c r="A3892" s="1">
        <v>1760710789.9078701</v>
      </c>
      <c r="B3892" s="2">
        <f t="shared" si="0"/>
        <v>38899.739980697632</v>
      </c>
      <c r="C3892" s="1">
        <v>1.441282749</v>
      </c>
      <c r="E3892" s="5"/>
    </row>
    <row r="3893" spans="1:5" x14ac:dyDescent="0.25">
      <c r="A3893" s="1">
        <v>1760710789.9179599</v>
      </c>
      <c r="B3893" s="2">
        <f t="shared" si="0"/>
        <v>38909.82985496521</v>
      </c>
      <c r="C3893" s="1">
        <v>1.441282749</v>
      </c>
      <c r="E3893" s="5"/>
    </row>
    <row r="3894" spans="1:5" x14ac:dyDescent="0.25">
      <c r="A3894" s="1">
        <v>1760710789.9281099</v>
      </c>
      <c r="B3894" s="2">
        <f t="shared" si="0"/>
        <v>38919.979810714722</v>
      </c>
      <c r="C3894" s="1">
        <v>1.441282749</v>
      </c>
      <c r="E3894" s="5"/>
    </row>
    <row r="3895" spans="1:5" x14ac:dyDescent="0.25">
      <c r="A3895" s="1">
        <v>1760710789.93822</v>
      </c>
      <c r="B3895" s="2">
        <f t="shared" si="0"/>
        <v>38930.089950561523</v>
      </c>
      <c r="C3895" s="1">
        <v>1.421539187</v>
      </c>
      <c r="E3895" s="5"/>
    </row>
    <row r="3896" spans="1:5" x14ac:dyDescent="0.25">
      <c r="A3896" s="1">
        <v>1760710789.9481599</v>
      </c>
      <c r="B3896" s="2">
        <f t="shared" si="0"/>
        <v>38940.029859542847</v>
      </c>
      <c r="C3896" s="1">
        <v>1.421539187</v>
      </c>
      <c r="E3896" s="5"/>
    </row>
    <row r="3897" spans="1:5" x14ac:dyDescent="0.25">
      <c r="A3897" s="1">
        <v>1760710789.9581201</v>
      </c>
      <c r="B3897" s="2">
        <f t="shared" si="0"/>
        <v>38949.990034103394</v>
      </c>
      <c r="C3897" s="1">
        <v>1.421539187</v>
      </c>
      <c r="E3897" s="5"/>
    </row>
    <row r="3898" spans="1:5" x14ac:dyDescent="0.25">
      <c r="A3898" s="1">
        <v>1760710789.9675801</v>
      </c>
      <c r="B3898" s="2">
        <f t="shared" si="0"/>
        <v>38959.450006484985</v>
      </c>
      <c r="C3898" s="1">
        <v>1.411667228</v>
      </c>
      <c r="E3898" s="5"/>
    </row>
    <row r="3899" spans="1:5" x14ac:dyDescent="0.25">
      <c r="A3899" s="1">
        <v>1760710789.9776299</v>
      </c>
      <c r="B3899" s="2">
        <f t="shared" si="0"/>
        <v>38969.499826431274</v>
      </c>
      <c r="C3899" s="1">
        <v>1.411667228</v>
      </c>
      <c r="E3899" s="5"/>
    </row>
    <row r="3900" spans="1:5" x14ac:dyDescent="0.25">
      <c r="A3900" s="1">
        <v>1760710789.9876499</v>
      </c>
      <c r="B3900" s="2">
        <f t="shared" si="0"/>
        <v>38979.519844055176</v>
      </c>
      <c r="C3900" s="1">
        <v>1.411667228</v>
      </c>
      <c r="E3900" s="5"/>
    </row>
    <row r="3901" spans="1:5" x14ac:dyDescent="0.25">
      <c r="A3901" s="1">
        <v>1760710789.9977701</v>
      </c>
      <c r="B3901" s="2">
        <f t="shared" si="0"/>
        <v>38989.6399974823</v>
      </c>
      <c r="C3901" s="1">
        <v>1.3820519449999999</v>
      </c>
      <c r="E3901" s="5"/>
    </row>
    <row r="3902" spans="1:5" x14ac:dyDescent="0.25">
      <c r="A3902" s="1">
        <v>1760710790.0077901</v>
      </c>
      <c r="B3902" s="2">
        <f t="shared" si="0"/>
        <v>38999.660015106201</v>
      </c>
      <c r="C3902" s="1">
        <v>1.3820519449999999</v>
      </c>
      <c r="E3902" s="5"/>
    </row>
    <row r="3903" spans="1:5" x14ac:dyDescent="0.25">
      <c r="A3903" s="1">
        <v>1760710790.01793</v>
      </c>
      <c r="B3903" s="2">
        <f t="shared" si="0"/>
        <v>39009.799957275391</v>
      </c>
      <c r="C3903" s="1">
        <v>1.352436543</v>
      </c>
      <c r="E3903" s="5"/>
    </row>
    <row r="3904" spans="1:5" x14ac:dyDescent="0.25">
      <c r="A3904" s="1">
        <v>1760710790.0282099</v>
      </c>
      <c r="B3904" s="2">
        <f t="shared" si="0"/>
        <v>39020.079851150513</v>
      </c>
      <c r="C3904" s="1">
        <v>1.352436543</v>
      </c>
      <c r="E3904" s="5"/>
    </row>
    <row r="3905" spans="1:5" x14ac:dyDescent="0.25">
      <c r="A3905" s="1">
        <v>1760710790.0381999</v>
      </c>
      <c r="B3905" s="2">
        <f t="shared" si="0"/>
        <v>39030.069828033447</v>
      </c>
      <c r="C3905" s="1">
        <v>1.3326929810000001</v>
      </c>
      <c r="E3905" s="5"/>
    </row>
    <row r="3906" spans="1:5" x14ac:dyDescent="0.25">
      <c r="A3906" s="1">
        <v>1760710790.0481501</v>
      </c>
      <c r="B3906" s="2">
        <f t="shared" si="0"/>
        <v>39040.019989013672</v>
      </c>
      <c r="C3906" s="1">
        <v>1.3326929810000001</v>
      </c>
      <c r="E3906" s="5"/>
    </row>
    <row r="3907" spans="1:5" x14ac:dyDescent="0.25">
      <c r="A3907" s="1">
        <v>1760710790.0580499</v>
      </c>
      <c r="B3907" s="2">
        <f t="shared" si="0"/>
        <v>39049.919843673706</v>
      </c>
      <c r="C3907" s="1">
        <v>1.312949419</v>
      </c>
      <c r="E3907" s="5"/>
    </row>
    <row r="3908" spans="1:5" x14ac:dyDescent="0.25">
      <c r="A3908" s="1">
        <v>1760710790.06812</v>
      </c>
      <c r="B3908" s="2">
        <f t="shared" si="0"/>
        <v>39059.989929199219</v>
      </c>
      <c r="C3908" s="1">
        <v>1.312949419</v>
      </c>
      <c r="E3908" s="5"/>
    </row>
    <row r="3909" spans="1:5" x14ac:dyDescent="0.25">
      <c r="A3909" s="1">
        <v>1760710790.0782101</v>
      </c>
      <c r="B3909" s="2">
        <f t="shared" si="0"/>
        <v>39070.080041885376</v>
      </c>
      <c r="C3909" s="1">
        <v>1.312949419</v>
      </c>
      <c r="E3909" s="5"/>
    </row>
    <row r="3910" spans="1:5" x14ac:dyDescent="0.25">
      <c r="A3910" s="1">
        <v>1760710790.08759</v>
      </c>
      <c r="B3910" s="2">
        <f t="shared" si="0"/>
        <v>39079.45990562439</v>
      </c>
      <c r="C3910" s="1">
        <v>1.303077579</v>
      </c>
      <c r="E3910" s="5"/>
    </row>
    <row r="3911" spans="1:5" x14ac:dyDescent="0.25">
      <c r="A3911" s="1">
        <v>1760710790.09799</v>
      </c>
      <c r="B3911" s="2">
        <f t="shared" si="0"/>
        <v>39089.859962463379</v>
      </c>
      <c r="C3911" s="1">
        <v>1.303077579</v>
      </c>
      <c r="E3911" s="5"/>
    </row>
    <row r="3912" spans="1:5" x14ac:dyDescent="0.25">
      <c r="A3912" s="1">
        <v>1760710790.1076601</v>
      </c>
      <c r="B3912" s="2">
        <f t="shared" si="0"/>
        <v>39099.529981613159</v>
      </c>
      <c r="C3912" s="1">
        <v>1.303077579</v>
      </c>
      <c r="E3912" s="5"/>
    </row>
    <row r="3913" spans="1:5" x14ac:dyDescent="0.25">
      <c r="A3913" s="1">
        <v>1760710790.1182699</v>
      </c>
      <c r="B3913" s="2">
        <f t="shared" si="0"/>
        <v>39110.139846801758</v>
      </c>
      <c r="C3913" s="1">
        <v>1.273701787</v>
      </c>
      <c r="E3913" s="5"/>
    </row>
    <row r="3914" spans="1:5" x14ac:dyDescent="0.25">
      <c r="A3914" s="1">
        <v>1760710790.12799</v>
      </c>
      <c r="B3914" s="2">
        <f t="shared" si="0"/>
        <v>39119.859933853149</v>
      </c>
      <c r="C3914" s="1">
        <v>1.273701787</v>
      </c>
      <c r="E3914" s="5"/>
    </row>
    <row r="3915" spans="1:5" x14ac:dyDescent="0.25">
      <c r="A3915" s="1">
        <v>1760710790.13801</v>
      </c>
      <c r="B3915" s="2">
        <f t="shared" si="0"/>
        <v>39129.879951477051</v>
      </c>
      <c r="C3915" s="1">
        <v>1.273701787</v>
      </c>
      <c r="E3915" s="5"/>
    </row>
    <row r="3916" spans="1:5" x14ac:dyDescent="0.25">
      <c r="A3916" s="1">
        <v>1760710790.1479299</v>
      </c>
      <c r="B3916" s="2">
        <f t="shared" si="0"/>
        <v>39139.799833297729</v>
      </c>
      <c r="C3916" s="1">
        <v>1.2638281579999999</v>
      </c>
      <c r="E3916" s="5"/>
    </row>
    <row r="3917" spans="1:5" x14ac:dyDescent="0.25">
      <c r="A3917" s="1">
        <v>1760710790.1579299</v>
      </c>
      <c r="B3917" s="2">
        <f t="shared" si="0"/>
        <v>39149.799823760986</v>
      </c>
      <c r="C3917" s="1">
        <v>1.2638281579999999</v>
      </c>
      <c r="E3917" s="5"/>
    </row>
    <row r="3918" spans="1:5" x14ac:dyDescent="0.25">
      <c r="A3918" s="1">
        <v>1760710790.1680601</v>
      </c>
      <c r="B3918" s="2">
        <f t="shared" si="0"/>
        <v>39159.929990768433</v>
      </c>
      <c r="C3918" s="1">
        <v>1.2638281579999999</v>
      </c>
      <c r="E3918" s="5"/>
    </row>
    <row r="3919" spans="1:5" x14ac:dyDescent="0.25">
      <c r="A3919" s="1">
        <v>1760710790.17803</v>
      </c>
      <c r="B3919" s="2">
        <f t="shared" si="0"/>
        <v>39169.899940490723</v>
      </c>
      <c r="C3919" s="1">
        <v>1.224333525</v>
      </c>
      <c r="E3919" s="5"/>
    </row>
    <row r="3920" spans="1:5" x14ac:dyDescent="0.25">
      <c r="A3920" s="1">
        <v>1760710790.1880801</v>
      </c>
      <c r="B3920" s="2">
        <f t="shared" si="0"/>
        <v>39179.949998855591</v>
      </c>
      <c r="C3920" s="1">
        <v>1.224333525</v>
      </c>
      <c r="E3920" s="5"/>
    </row>
    <row r="3921" spans="1:5" x14ac:dyDescent="0.25">
      <c r="A3921" s="1">
        <v>1760710790.19807</v>
      </c>
      <c r="B3921" s="2">
        <f t="shared" si="0"/>
        <v>39189.939975738525</v>
      </c>
      <c r="C3921" s="1">
        <v>1.224333525</v>
      </c>
      <c r="E3921" s="5"/>
    </row>
    <row r="3922" spans="1:5" x14ac:dyDescent="0.25">
      <c r="A3922" s="1">
        <v>1760710790.2081699</v>
      </c>
      <c r="B3922" s="2">
        <f t="shared" si="0"/>
        <v>39200.039863586426</v>
      </c>
      <c r="C3922" s="1">
        <v>1.204586267</v>
      </c>
      <c r="E3922" s="5"/>
    </row>
    <row r="3923" spans="1:5" x14ac:dyDescent="0.25">
      <c r="A3923" s="1">
        <v>1760710790.2176099</v>
      </c>
      <c r="B3923" s="2">
        <f t="shared" si="0"/>
        <v>39209.479808807373</v>
      </c>
      <c r="C3923" s="1">
        <v>1.204586267</v>
      </c>
      <c r="E3923" s="5"/>
    </row>
    <row r="3924" spans="1:5" x14ac:dyDescent="0.25">
      <c r="A3924" s="1">
        <v>1760710790.2279</v>
      </c>
      <c r="B3924" s="2">
        <f t="shared" si="0"/>
        <v>39219.769954681396</v>
      </c>
      <c r="C3924" s="1">
        <v>1.204586267</v>
      </c>
      <c r="E3924" s="5"/>
    </row>
    <row r="3925" spans="1:5" x14ac:dyDescent="0.25">
      <c r="A3925" s="1">
        <v>1760710790.2378299</v>
      </c>
      <c r="B3925" s="2">
        <f t="shared" si="0"/>
        <v>39229.699850082397</v>
      </c>
      <c r="C3925" s="1">
        <v>1.1650915150000001</v>
      </c>
      <c r="E3925" s="5"/>
    </row>
    <row r="3926" spans="1:5" x14ac:dyDescent="0.25">
      <c r="A3926" s="1">
        <v>1760710790.2512701</v>
      </c>
      <c r="B3926" s="2">
        <f t="shared" si="0"/>
        <v>39243.139982223511</v>
      </c>
      <c r="C3926" s="1">
        <v>1.1650915150000001</v>
      </c>
      <c r="E3926" s="5"/>
    </row>
    <row r="3927" spans="1:5" x14ac:dyDescent="0.25">
      <c r="A3927" s="1">
        <v>1760710790.2578399</v>
      </c>
      <c r="B3927" s="2">
        <f t="shared" si="0"/>
        <v>39249.709844589233</v>
      </c>
      <c r="C3927" s="1">
        <v>1.1650915150000001</v>
      </c>
      <c r="E3927" s="5"/>
    </row>
    <row r="3928" spans="1:5" x14ac:dyDescent="0.25">
      <c r="A3928" s="1">
        <v>1760710790.2680299</v>
      </c>
      <c r="B3928" s="2">
        <f t="shared" si="0"/>
        <v>39259.899854660034</v>
      </c>
      <c r="C3928" s="1">
        <v>1.155217886</v>
      </c>
      <c r="E3928" s="5"/>
    </row>
    <row r="3929" spans="1:5" x14ac:dyDescent="0.25">
      <c r="A3929" s="1">
        <v>1760710790.27792</v>
      </c>
      <c r="B3929" s="2">
        <f t="shared" si="0"/>
        <v>39269.789934158325</v>
      </c>
      <c r="C3929" s="1">
        <v>1.155217886</v>
      </c>
      <c r="E3929" s="5"/>
    </row>
    <row r="3930" spans="1:5" x14ac:dyDescent="0.25">
      <c r="A3930" s="1">
        <v>1760710790.28794</v>
      </c>
      <c r="B3930" s="2">
        <f t="shared" si="0"/>
        <v>39279.809951782227</v>
      </c>
      <c r="C3930" s="1">
        <v>1.1453442570000001</v>
      </c>
      <c r="E3930" s="5"/>
    </row>
    <row r="3931" spans="1:5" x14ac:dyDescent="0.25">
      <c r="A3931" s="1">
        <v>1760710790.2983899</v>
      </c>
      <c r="B3931" s="2">
        <f t="shared" si="0"/>
        <v>39290.259838104248</v>
      </c>
      <c r="C3931" s="1">
        <v>1.1453442570000001</v>
      </c>
      <c r="E3931" s="5"/>
    </row>
    <row r="3932" spans="1:5" x14ac:dyDescent="0.25">
      <c r="A3932" s="1">
        <v>1760710790.3082399</v>
      </c>
      <c r="B3932" s="2">
        <f t="shared" si="0"/>
        <v>39300.10986328125</v>
      </c>
      <c r="C3932" s="1">
        <v>1.1354706290000001</v>
      </c>
      <c r="E3932" s="5"/>
    </row>
    <row r="3933" spans="1:5" x14ac:dyDescent="0.25">
      <c r="A3933" s="1">
        <v>1760710790.3183501</v>
      </c>
      <c r="B3933" s="2">
        <f t="shared" si="0"/>
        <v>39310.220003128052</v>
      </c>
      <c r="C3933" s="1">
        <v>1.1354706290000001</v>
      </c>
      <c r="E3933" s="5"/>
    </row>
    <row r="3934" spans="1:5" x14ac:dyDescent="0.25">
      <c r="A3934" s="1">
        <v>1760710790.32851</v>
      </c>
      <c r="B3934" s="2">
        <f t="shared" si="0"/>
        <v>39320.379972457886</v>
      </c>
      <c r="C3934" s="1">
        <v>1.115723252</v>
      </c>
      <c r="E3934" s="5"/>
    </row>
    <row r="3935" spans="1:5" x14ac:dyDescent="0.25">
      <c r="A3935" s="1">
        <v>1760710790.33781</v>
      </c>
      <c r="B3935" s="2">
        <f t="shared" si="0"/>
        <v>39329.6799659729</v>
      </c>
      <c r="C3935" s="1">
        <v>1.115723252</v>
      </c>
      <c r="E3935" s="5"/>
    </row>
    <row r="3936" spans="1:5" x14ac:dyDescent="0.25">
      <c r="A3936" s="1">
        <v>1760710790.3477299</v>
      </c>
      <c r="B3936" s="2">
        <f t="shared" si="0"/>
        <v>39339.599847793579</v>
      </c>
      <c r="C3936" s="1">
        <v>1.0959759950000001</v>
      </c>
      <c r="E3936" s="5"/>
    </row>
    <row r="3937" spans="1:5" x14ac:dyDescent="0.25">
      <c r="A3937" s="1">
        <v>1760710790.35782</v>
      </c>
      <c r="B3937" s="2">
        <f t="shared" si="0"/>
        <v>39349.689960479736</v>
      </c>
      <c r="C3937" s="1">
        <v>1.0959759950000001</v>
      </c>
      <c r="E3937" s="5"/>
    </row>
    <row r="3938" spans="1:5" x14ac:dyDescent="0.25">
      <c r="A3938" s="1">
        <v>1760710790.3677399</v>
      </c>
      <c r="B3938" s="2">
        <f t="shared" si="0"/>
        <v>39359.609842300415</v>
      </c>
      <c r="C3938" s="1">
        <v>1.076228738</v>
      </c>
      <c r="E3938" s="5"/>
    </row>
    <row r="3939" spans="1:5" x14ac:dyDescent="0.25">
      <c r="A3939" s="1">
        <v>1760710790.37779</v>
      </c>
      <c r="B3939" s="2">
        <f t="shared" si="0"/>
        <v>39369.659900665283</v>
      </c>
      <c r="C3939" s="1">
        <v>1.076228738</v>
      </c>
      <c r="E3939" s="5"/>
    </row>
    <row r="3940" spans="1:5" x14ac:dyDescent="0.25">
      <c r="A3940" s="1">
        <v>1760710790.3881299</v>
      </c>
      <c r="B3940" s="2">
        <f t="shared" si="0"/>
        <v>39379.999876022339</v>
      </c>
      <c r="C3940" s="1">
        <v>1.0564813609999999</v>
      </c>
      <c r="E3940" s="5"/>
    </row>
    <row r="3941" spans="1:5" x14ac:dyDescent="0.25">
      <c r="A3941" s="1">
        <v>1760710790.3982401</v>
      </c>
      <c r="B3941" s="2">
        <f t="shared" si="0"/>
        <v>39390.110015869141</v>
      </c>
      <c r="C3941" s="1">
        <v>1.0564813609999999</v>
      </c>
      <c r="E3941" s="5"/>
    </row>
    <row r="3942" spans="1:5" x14ac:dyDescent="0.25">
      <c r="A3942" s="1">
        <v>1760710790.4082</v>
      </c>
      <c r="B3942" s="2">
        <f t="shared" si="0"/>
        <v>39400.069952011108</v>
      </c>
      <c r="C3942" s="1">
        <v>1.0367339849999999</v>
      </c>
      <c r="E3942" s="5"/>
    </row>
    <row r="3943" spans="1:5" x14ac:dyDescent="0.25">
      <c r="A3943" s="1">
        <v>1760710790.4182401</v>
      </c>
      <c r="B3943" s="2">
        <f t="shared" si="0"/>
        <v>39410.109996795654</v>
      </c>
      <c r="C3943" s="1">
        <v>1.0367339849999999</v>
      </c>
      <c r="E3943" s="5"/>
    </row>
    <row r="3944" spans="1:5" x14ac:dyDescent="0.25">
      <c r="A3944" s="1">
        <v>1760710790.4283199</v>
      </c>
      <c r="B3944" s="2">
        <f t="shared" si="0"/>
        <v>39420.18985748291</v>
      </c>
      <c r="C3944" s="1">
        <v>1.0367339849999999</v>
      </c>
      <c r="E3944" s="5"/>
    </row>
    <row r="3945" spans="1:5" x14ac:dyDescent="0.25">
      <c r="A3945" s="1">
        <v>1760710790.4381299</v>
      </c>
      <c r="B3945" s="2">
        <f t="shared" si="0"/>
        <v>39429.999828338623</v>
      </c>
      <c r="C3945" s="1">
        <v>0.99723941100000002</v>
      </c>
      <c r="E3945" s="5"/>
    </row>
    <row r="3946" spans="1:5" x14ac:dyDescent="0.25">
      <c r="A3946" s="1">
        <v>1760710790.4482999</v>
      </c>
      <c r="B3946" s="2">
        <f t="shared" si="0"/>
        <v>39440.169811248779</v>
      </c>
      <c r="C3946" s="1">
        <v>0.99723941100000002</v>
      </c>
      <c r="E3946" s="5"/>
    </row>
    <row r="3947" spans="1:5" x14ac:dyDescent="0.25">
      <c r="A3947" s="1">
        <v>1760710790.45822</v>
      </c>
      <c r="B3947" s="2">
        <f t="shared" si="0"/>
        <v>39450.089931488037</v>
      </c>
      <c r="C3947" s="1">
        <v>0.98736572300000003</v>
      </c>
      <c r="E3947" s="5"/>
    </row>
    <row r="3948" spans="1:5" x14ac:dyDescent="0.25">
      <c r="A3948" s="1">
        <v>1760710790.46767</v>
      </c>
      <c r="B3948" s="2">
        <f t="shared" si="0"/>
        <v>39459.539890289307</v>
      </c>
      <c r="C3948" s="1">
        <v>0.98736572300000003</v>
      </c>
      <c r="E3948" s="5"/>
    </row>
    <row r="3949" spans="1:5" x14ac:dyDescent="0.25">
      <c r="A3949" s="1">
        <v>1760710790.4776599</v>
      </c>
      <c r="B3949" s="2">
        <f t="shared" si="0"/>
        <v>39469.529867172241</v>
      </c>
      <c r="C3949" s="1">
        <v>0.96761846500000004</v>
      </c>
      <c r="E3949" s="5"/>
    </row>
    <row r="3950" spans="1:5" x14ac:dyDescent="0.25">
      <c r="A3950" s="1">
        <v>1760710790.4881001</v>
      </c>
      <c r="B3950" s="2">
        <f t="shared" si="0"/>
        <v>39479.96997833252</v>
      </c>
      <c r="C3950" s="1">
        <v>0.96761846500000004</v>
      </c>
      <c r="E3950" s="5"/>
    </row>
    <row r="3951" spans="1:5" x14ac:dyDescent="0.25">
      <c r="A3951" s="1">
        <v>1760710790.49822</v>
      </c>
      <c r="B3951" s="2">
        <f t="shared" si="0"/>
        <v>39490.089893341064</v>
      </c>
      <c r="C3951" s="1">
        <v>0.96761846500000004</v>
      </c>
      <c r="E3951" s="5"/>
    </row>
    <row r="3952" spans="1:5" x14ac:dyDescent="0.25">
      <c r="A3952" s="1">
        <v>1760710790.50808</v>
      </c>
      <c r="B3952" s="2">
        <f t="shared" si="0"/>
        <v>39499.949932098389</v>
      </c>
      <c r="C3952" s="1">
        <v>0.95774477700000005</v>
      </c>
      <c r="E3952" s="5"/>
    </row>
    <row r="3953" spans="1:5" x14ac:dyDescent="0.25">
      <c r="A3953" s="1">
        <v>1760710790.5181201</v>
      </c>
      <c r="B3953" s="2">
        <f t="shared" si="0"/>
        <v>39509.989976882935</v>
      </c>
      <c r="C3953" s="1">
        <v>0.95774477700000005</v>
      </c>
      <c r="E3953" s="5"/>
    </row>
    <row r="3954" spans="1:5" x14ac:dyDescent="0.25">
      <c r="A3954" s="1">
        <v>1760710790.52827</v>
      </c>
      <c r="B3954" s="2">
        <f t="shared" si="0"/>
        <v>39520.139932632446</v>
      </c>
      <c r="C3954" s="1">
        <v>0.95774477700000005</v>
      </c>
      <c r="E3954" s="5"/>
    </row>
    <row r="3955" spans="1:5" x14ac:dyDescent="0.25">
      <c r="A3955" s="1">
        <v>1760710790.53808</v>
      </c>
      <c r="B3955" s="2">
        <f t="shared" si="0"/>
        <v>39529.949903488159</v>
      </c>
      <c r="C3955" s="1">
        <v>0.91825014400000005</v>
      </c>
      <c r="E3955" s="5"/>
    </row>
    <row r="3956" spans="1:5" x14ac:dyDescent="0.25">
      <c r="A3956" s="1">
        <v>1760710790.5481901</v>
      </c>
      <c r="B3956" s="2">
        <f t="shared" si="0"/>
        <v>39540.060043334961</v>
      </c>
      <c r="C3956" s="1">
        <v>0.91825014400000005</v>
      </c>
      <c r="E3956" s="5"/>
    </row>
    <row r="3957" spans="1:5" x14ac:dyDescent="0.25">
      <c r="A3957" s="1">
        <v>1760710790.5580399</v>
      </c>
      <c r="B3957" s="2">
        <f t="shared" si="0"/>
        <v>39549.909830093384</v>
      </c>
      <c r="C3957" s="1">
        <v>0.91825014400000005</v>
      </c>
      <c r="E3957" s="5"/>
    </row>
    <row r="3958" spans="1:5" x14ac:dyDescent="0.25">
      <c r="A3958" s="1">
        <v>1760710790.56814</v>
      </c>
      <c r="B3958" s="2">
        <f t="shared" si="0"/>
        <v>39560.009956359863</v>
      </c>
      <c r="C3958" s="1">
        <v>0.89850282699999995</v>
      </c>
      <c r="E3958" s="5"/>
    </row>
    <row r="3959" spans="1:5" x14ac:dyDescent="0.25">
      <c r="A3959" s="1">
        <v>1760710790.5781701</v>
      </c>
      <c r="B3959" s="2">
        <f t="shared" si="0"/>
        <v>39570.039987564087</v>
      </c>
      <c r="C3959" s="1">
        <v>0.89850282699999995</v>
      </c>
      <c r="E3959" s="5"/>
    </row>
    <row r="3960" spans="1:5" x14ac:dyDescent="0.25">
      <c r="A3960" s="1">
        <v>1760710790.5875199</v>
      </c>
      <c r="B3960" s="2">
        <f t="shared" si="0"/>
        <v>39579.389810562134</v>
      </c>
      <c r="C3960" s="1">
        <v>0.89850282699999995</v>
      </c>
      <c r="E3960" s="5"/>
    </row>
    <row r="3961" spans="1:5" x14ac:dyDescent="0.25">
      <c r="A3961" s="1">
        <v>1760710790.5980401</v>
      </c>
      <c r="B3961" s="2">
        <f t="shared" si="0"/>
        <v>39589.91003036499</v>
      </c>
      <c r="C3961" s="1">
        <v>0.87875550999999996</v>
      </c>
      <c r="E3961" s="5"/>
    </row>
    <row r="3962" spans="1:5" x14ac:dyDescent="0.25">
      <c r="A3962" s="1">
        <v>1760710790.6078801</v>
      </c>
      <c r="B3962" s="2">
        <f t="shared" si="0"/>
        <v>39599.75004196167</v>
      </c>
      <c r="C3962" s="1">
        <v>0.87875550999999996</v>
      </c>
      <c r="E3962" s="5"/>
    </row>
    <row r="3963" spans="1:5" x14ac:dyDescent="0.25">
      <c r="A3963" s="1">
        <v>1760710790.6178701</v>
      </c>
      <c r="B3963" s="2">
        <f t="shared" si="0"/>
        <v>39609.740018844604</v>
      </c>
      <c r="C3963" s="1">
        <v>0.87875550999999996</v>
      </c>
      <c r="E3963" s="5"/>
    </row>
    <row r="3964" spans="1:5" x14ac:dyDescent="0.25">
      <c r="A3964" s="1">
        <v>1760710790.62835</v>
      </c>
      <c r="B3964" s="2">
        <f t="shared" si="0"/>
        <v>39620.219945907593</v>
      </c>
      <c r="C3964" s="1">
        <v>0.85900819299999998</v>
      </c>
      <c r="E3964" s="5"/>
    </row>
    <row r="3965" spans="1:5" x14ac:dyDescent="0.25">
      <c r="A3965" s="1">
        <v>1760710790.63796</v>
      </c>
      <c r="B3965" s="2">
        <f t="shared" si="0"/>
        <v>39629.829883575439</v>
      </c>
      <c r="C3965" s="1">
        <v>0.85900819299999998</v>
      </c>
      <c r="E3965" s="5"/>
    </row>
    <row r="3966" spans="1:5" x14ac:dyDescent="0.25">
      <c r="A3966" s="1">
        <v>1760710790.6480401</v>
      </c>
      <c r="B3966" s="2">
        <f t="shared" si="0"/>
        <v>39639.909982681274</v>
      </c>
      <c r="C3966" s="1">
        <v>0.83926087599999999</v>
      </c>
      <c r="E3966" s="5"/>
    </row>
    <row r="3967" spans="1:5" x14ac:dyDescent="0.25">
      <c r="A3967" s="1">
        <v>1760710790.6579199</v>
      </c>
      <c r="B3967" s="2">
        <f t="shared" si="0"/>
        <v>39649.789810180664</v>
      </c>
      <c r="C3967" s="1">
        <v>0.83926087599999999</v>
      </c>
      <c r="E3967" s="5"/>
    </row>
    <row r="3968" spans="1:5" x14ac:dyDescent="0.25">
      <c r="A3968" s="1">
        <v>1760710790.66798</v>
      </c>
      <c r="B3968" s="2">
        <f t="shared" si="0"/>
        <v>39659.849882125854</v>
      </c>
      <c r="C3968" s="1">
        <v>0.829387188</v>
      </c>
      <c r="E3968" s="5"/>
    </row>
    <row r="3969" spans="1:5" x14ac:dyDescent="0.25">
      <c r="A3969" s="1">
        <v>1760710790.67803</v>
      </c>
      <c r="B3969" s="2">
        <f t="shared" si="0"/>
        <v>39669.899940490723</v>
      </c>
      <c r="C3969" s="1">
        <v>0.829387188</v>
      </c>
      <c r="E3969" s="5"/>
    </row>
    <row r="3970" spans="1:5" x14ac:dyDescent="0.25">
      <c r="A3970" s="1">
        <v>1760710790.6884301</v>
      </c>
      <c r="B3970" s="2">
        <f t="shared" si="0"/>
        <v>39680.299997329712</v>
      </c>
      <c r="C3970" s="1">
        <v>0.829387188</v>
      </c>
      <c r="E3970" s="5"/>
    </row>
    <row r="3971" spans="1:5" x14ac:dyDescent="0.25">
      <c r="A3971" s="1">
        <v>1760710790.6983299</v>
      </c>
      <c r="B3971" s="2">
        <f t="shared" si="0"/>
        <v>39690.199851989746</v>
      </c>
      <c r="C3971" s="1">
        <v>0.79976624299999999</v>
      </c>
      <c r="E3971" s="5"/>
    </row>
    <row r="3972" spans="1:5" x14ac:dyDescent="0.25">
      <c r="A3972" s="1">
        <v>1760710790.7083001</v>
      </c>
      <c r="B3972" s="2">
        <f t="shared" si="0"/>
        <v>39700.170040130615</v>
      </c>
      <c r="C3972" s="1">
        <v>0.79976624299999999</v>
      </c>
      <c r="E3972" s="5"/>
    </row>
    <row r="3973" spans="1:5" x14ac:dyDescent="0.25">
      <c r="A3973" s="1">
        <v>1760710790.7178199</v>
      </c>
      <c r="B3973" s="2">
        <f t="shared" si="0"/>
        <v>39709.689855575562</v>
      </c>
      <c r="C3973" s="1">
        <v>0.79976624299999999</v>
      </c>
      <c r="E3973" s="5"/>
    </row>
    <row r="3974" spans="1:5" x14ac:dyDescent="0.25">
      <c r="A3974" s="1">
        <v>1760710790.7279201</v>
      </c>
      <c r="B3974" s="2">
        <f t="shared" si="0"/>
        <v>39719.789981842041</v>
      </c>
      <c r="C3974" s="1">
        <v>0.780018985</v>
      </c>
      <c r="E3974" s="5"/>
    </row>
    <row r="3975" spans="1:5" x14ac:dyDescent="0.25">
      <c r="A3975" s="1">
        <v>1760710790.7377901</v>
      </c>
      <c r="B3975" s="2">
        <f t="shared" si="0"/>
        <v>39729.660034179688</v>
      </c>
      <c r="C3975" s="1">
        <v>0.780018985</v>
      </c>
      <c r="E3975" s="5"/>
    </row>
    <row r="3976" spans="1:5" x14ac:dyDescent="0.25">
      <c r="A3976" s="1">
        <v>1760710790.74788</v>
      </c>
      <c r="B3976" s="2">
        <f t="shared" si="0"/>
        <v>39739.749908447266</v>
      </c>
      <c r="C3976" s="1">
        <v>0.780018985</v>
      </c>
      <c r="E3976" s="5"/>
    </row>
    <row r="3977" spans="1:5" x14ac:dyDescent="0.25">
      <c r="A3977" s="1">
        <v>1760710790.75787</v>
      </c>
      <c r="B3977" s="2">
        <f t="shared" si="0"/>
        <v>39749.7398853302</v>
      </c>
      <c r="C3977" s="1">
        <v>0.75039798000000002</v>
      </c>
      <c r="E3977" s="5"/>
    </row>
    <row r="3978" spans="1:5" x14ac:dyDescent="0.25">
      <c r="A3978" s="1">
        <v>1760710790.7679999</v>
      </c>
      <c r="B3978" s="2">
        <f t="shared" si="0"/>
        <v>39759.869813919067</v>
      </c>
      <c r="C3978" s="1">
        <v>0.75039798000000002</v>
      </c>
      <c r="E3978" s="5"/>
    </row>
    <row r="3979" spans="1:5" x14ac:dyDescent="0.25">
      <c r="A3979" s="1">
        <v>1760710790.77788</v>
      </c>
      <c r="B3979" s="2">
        <f t="shared" si="0"/>
        <v>39769.749879837036</v>
      </c>
      <c r="C3979" s="1">
        <v>0.75039798000000002</v>
      </c>
      <c r="E3979" s="5"/>
    </row>
    <row r="3980" spans="1:5" x14ac:dyDescent="0.25">
      <c r="A3980" s="1">
        <v>1760710790.7879701</v>
      </c>
      <c r="B3980" s="2">
        <f t="shared" si="0"/>
        <v>39779.839992523193</v>
      </c>
      <c r="C3980" s="1">
        <v>0.73065066300000003</v>
      </c>
      <c r="E3980" s="5"/>
    </row>
    <row r="3981" spans="1:5" x14ac:dyDescent="0.25">
      <c r="A3981" s="1">
        <v>1760710790.7983201</v>
      </c>
      <c r="B3981" s="2">
        <f t="shared" si="0"/>
        <v>39790.189981460571</v>
      </c>
      <c r="C3981" s="1">
        <v>0.73065066300000003</v>
      </c>
      <c r="E3981" s="5"/>
    </row>
    <row r="3982" spans="1:5" x14ac:dyDescent="0.25">
      <c r="A3982" s="1">
        <v>1760710790.8083301</v>
      </c>
      <c r="B3982" s="2">
        <f t="shared" si="0"/>
        <v>39800.19998550415</v>
      </c>
      <c r="C3982" s="1">
        <v>0.72077703500000001</v>
      </c>
      <c r="E3982" s="5"/>
    </row>
    <row r="3983" spans="1:5" x14ac:dyDescent="0.25">
      <c r="A3983" s="1">
        <v>1760710790.81829</v>
      </c>
      <c r="B3983" s="2">
        <f t="shared" si="0"/>
        <v>39810.159921646118</v>
      </c>
      <c r="C3983" s="1">
        <v>0.72077703500000001</v>
      </c>
      <c r="E3983" s="5"/>
    </row>
    <row r="3984" spans="1:5" x14ac:dyDescent="0.25">
      <c r="A3984" s="1">
        <v>1760710790.8281901</v>
      </c>
      <c r="B3984" s="2">
        <f t="shared" si="0"/>
        <v>39820.060014724731</v>
      </c>
      <c r="C3984" s="1">
        <v>0.72077703500000001</v>
      </c>
      <c r="E3984" s="5"/>
    </row>
    <row r="3985" spans="1:5" x14ac:dyDescent="0.25">
      <c r="A3985" s="1">
        <v>1760710790.8375199</v>
      </c>
      <c r="B3985" s="2">
        <f t="shared" si="0"/>
        <v>39829.389810562134</v>
      </c>
      <c r="C3985" s="1">
        <v>0.69115603000000003</v>
      </c>
      <c r="E3985" s="5"/>
    </row>
    <row r="3986" spans="1:5" x14ac:dyDescent="0.25">
      <c r="A3986" s="1">
        <v>1760710790.8475599</v>
      </c>
      <c r="B3986" s="2">
        <f t="shared" si="0"/>
        <v>39839.42985534668</v>
      </c>
      <c r="C3986" s="1">
        <v>0.69115603000000003</v>
      </c>
      <c r="E3986" s="5"/>
    </row>
    <row r="3987" spans="1:5" x14ac:dyDescent="0.25">
      <c r="A3987" s="1">
        <v>1760710790.8576601</v>
      </c>
      <c r="B3987" s="2">
        <f t="shared" si="0"/>
        <v>39849.529981613159</v>
      </c>
      <c r="C3987" s="1">
        <v>0.68128234099999996</v>
      </c>
      <c r="E3987" s="5"/>
    </row>
    <row r="3988" spans="1:5" x14ac:dyDescent="0.25">
      <c r="A3988" s="1">
        <v>1760710790.8677001</v>
      </c>
      <c r="B3988" s="2">
        <f t="shared" si="0"/>
        <v>39859.570026397705</v>
      </c>
      <c r="C3988" s="1">
        <v>0.68128234099999996</v>
      </c>
      <c r="E3988" s="5"/>
    </row>
    <row r="3989" spans="1:5" x14ac:dyDescent="0.25">
      <c r="A3989" s="1">
        <v>1760710790.87767</v>
      </c>
      <c r="B3989" s="2">
        <f t="shared" si="0"/>
        <v>39869.539976119995</v>
      </c>
      <c r="C3989" s="1">
        <v>0.66153508400000005</v>
      </c>
      <c r="E3989" s="5"/>
    </row>
    <row r="3990" spans="1:5" x14ac:dyDescent="0.25">
      <c r="A3990" s="1">
        <v>1760710790.88783</v>
      </c>
      <c r="B3990" s="2">
        <f t="shared" si="0"/>
        <v>39879.699945449829</v>
      </c>
      <c r="C3990" s="1">
        <v>0.66153508400000005</v>
      </c>
      <c r="E3990" s="5"/>
    </row>
    <row r="3991" spans="1:5" x14ac:dyDescent="0.25">
      <c r="A3991" s="1">
        <v>1760710790.89803</v>
      </c>
      <c r="B3991" s="2">
        <f t="shared" si="0"/>
        <v>39889.899969100952</v>
      </c>
      <c r="C3991" s="1">
        <v>0.66153508400000005</v>
      </c>
      <c r="E3991" s="5"/>
    </row>
    <row r="3992" spans="1:5" x14ac:dyDescent="0.25">
      <c r="A3992" s="1">
        <v>1760710790.90816</v>
      </c>
      <c r="B3992" s="2">
        <f t="shared" si="0"/>
        <v>39900.029897689819</v>
      </c>
      <c r="C3992" s="1">
        <v>0.64178770799999996</v>
      </c>
      <c r="E3992" s="5"/>
    </row>
    <row r="3993" spans="1:5" x14ac:dyDescent="0.25">
      <c r="A3993" s="1">
        <v>1760710790.9181399</v>
      </c>
      <c r="B3993" s="2">
        <f t="shared" si="0"/>
        <v>39910.009860992432</v>
      </c>
      <c r="C3993" s="1">
        <v>0.64178770799999996</v>
      </c>
      <c r="E3993" s="5"/>
    </row>
    <row r="3994" spans="1:5" x14ac:dyDescent="0.25">
      <c r="A3994" s="1">
        <v>1760710790.9279799</v>
      </c>
      <c r="B3994" s="2">
        <f t="shared" si="0"/>
        <v>39919.849872589111</v>
      </c>
      <c r="C3994" s="1">
        <v>0.64178770799999996</v>
      </c>
      <c r="E3994" s="5"/>
    </row>
    <row r="3995" spans="1:5" x14ac:dyDescent="0.25">
      <c r="A3995" s="1">
        <v>1760710790.93818</v>
      </c>
      <c r="B3995" s="2">
        <f t="shared" si="0"/>
        <v>39930.049896240234</v>
      </c>
      <c r="C3995" s="1">
        <v>0.61216676199999998</v>
      </c>
      <c r="E3995" s="5"/>
    </row>
    <row r="3996" spans="1:5" x14ac:dyDescent="0.25">
      <c r="A3996" s="1">
        <v>1760710790.94805</v>
      </c>
      <c r="B3996" s="2">
        <f t="shared" si="0"/>
        <v>39939.919948577881</v>
      </c>
      <c r="C3996" s="1">
        <v>0.61216676199999998</v>
      </c>
      <c r="E3996" s="5"/>
    </row>
    <row r="3997" spans="1:5" x14ac:dyDescent="0.25">
      <c r="A3997" s="1">
        <v>1760710790.9581299</v>
      </c>
      <c r="B3997" s="2">
        <f t="shared" si="0"/>
        <v>39949.999809265137</v>
      </c>
      <c r="C3997" s="1">
        <v>0.61216676199999998</v>
      </c>
      <c r="E3997" s="5"/>
    </row>
    <row r="3998" spans="1:5" x14ac:dyDescent="0.25">
      <c r="A3998" s="1">
        <v>1760710790.96769</v>
      </c>
      <c r="B3998" s="2">
        <f t="shared" si="0"/>
        <v>39959.559917449951</v>
      </c>
      <c r="C3998" s="1">
        <v>0.60229313399999995</v>
      </c>
      <c r="E3998" s="5"/>
    </row>
    <row r="3999" spans="1:5" x14ac:dyDescent="0.25">
      <c r="A3999" s="1">
        <v>1760710790.9776101</v>
      </c>
      <c r="B3999" s="2">
        <f t="shared" si="0"/>
        <v>39969.480037689209</v>
      </c>
      <c r="C3999" s="1">
        <v>0.60229313399999995</v>
      </c>
      <c r="E3999" s="5"/>
    </row>
    <row r="4000" spans="1:5" x14ac:dyDescent="0.25">
      <c r="A4000" s="1">
        <v>1760710790.9876399</v>
      </c>
      <c r="B4000" s="2">
        <f t="shared" si="0"/>
        <v>39979.509830474854</v>
      </c>
      <c r="C4000" s="1">
        <v>0.60229313399999995</v>
      </c>
      <c r="E4000" s="5"/>
    </row>
    <row r="4001" spans="1:5" x14ac:dyDescent="0.25">
      <c r="A4001" s="1">
        <v>1760710790.9978001</v>
      </c>
      <c r="B4001" s="2">
        <f t="shared" si="0"/>
        <v>39989.670038223267</v>
      </c>
      <c r="C4001" s="1">
        <v>0.57267212899999997</v>
      </c>
      <c r="E4001" s="5"/>
    </row>
    <row r="4002" spans="1:5" x14ac:dyDescent="0.25">
      <c r="A4002" s="1">
        <v>1760710791.0080099</v>
      </c>
      <c r="B4002" s="2">
        <f t="shared" si="0"/>
        <v>39999.879837036133</v>
      </c>
      <c r="C4002" s="1">
        <v>0.57267212899999997</v>
      </c>
      <c r="E4002" s="5"/>
    </row>
    <row r="4003" spans="1:5" x14ac:dyDescent="0.25">
      <c r="A4003" s="1">
        <v>1760710791.01805</v>
      </c>
      <c r="B4003" s="2">
        <f t="shared" si="0"/>
        <v>40009.919881820679</v>
      </c>
      <c r="C4003" s="1">
        <v>0.57267212899999997</v>
      </c>
      <c r="E4003" s="5"/>
    </row>
    <row r="4004" spans="1:5" x14ac:dyDescent="0.25">
      <c r="A4004" s="1">
        <v>1760710791.02827</v>
      </c>
      <c r="B4004" s="2">
        <f t="shared" si="0"/>
        <v>40020.139932632446</v>
      </c>
      <c r="C4004" s="1">
        <v>0.55292481199999999</v>
      </c>
      <c r="E4004" s="5"/>
    </row>
    <row r="4005" spans="1:5" x14ac:dyDescent="0.25">
      <c r="A4005" s="1">
        <v>1760710791.0382299</v>
      </c>
      <c r="B4005" s="2">
        <f t="shared" si="0"/>
        <v>40030.099868774414</v>
      </c>
      <c r="C4005" s="1">
        <v>0.55292481199999999</v>
      </c>
      <c r="E4005" s="5"/>
    </row>
    <row r="4006" spans="1:5" x14ac:dyDescent="0.25">
      <c r="A4006" s="1">
        <v>1760710791.04796</v>
      </c>
      <c r="B4006" s="2">
        <f t="shared" si="0"/>
        <v>40039.829969406128</v>
      </c>
      <c r="C4006" s="1">
        <v>0.55292481199999999</v>
      </c>
      <c r="E4006" s="5"/>
    </row>
    <row r="4007" spans="1:5" x14ac:dyDescent="0.25">
      <c r="A4007" s="1">
        <v>1760710791.0580399</v>
      </c>
      <c r="B4007" s="2">
        <f t="shared" si="0"/>
        <v>40049.909830093384</v>
      </c>
      <c r="C4007" s="1">
        <v>0.52330380700000001</v>
      </c>
      <c r="E4007" s="5"/>
    </row>
    <row r="4008" spans="1:5" x14ac:dyDescent="0.25">
      <c r="A4008" s="1">
        <v>1760710791.0681</v>
      </c>
      <c r="B4008" s="2">
        <f t="shared" si="0"/>
        <v>40059.969902038574</v>
      </c>
      <c r="C4008" s="1">
        <v>0.52330380700000001</v>
      </c>
      <c r="E4008" s="5"/>
    </row>
    <row r="4009" spans="1:5" x14ac:dyDescent="0.25">
      <c r="A4009" s="1">
        <v>1760710791.07814</v>
      </c>
      <c r="B4009" s="2">
        <f t="shared" si="0"/>
        <v>40070.00994682312</v>
      </c>
      <c r="C4009" s="1">
        <v>0.52330380700000001</v>
      </c>
      <c r="E4009" s="5"/>
    </row>
    <row r="4010" spans="1:5" x14ac:dyDescent="0.25">
      <c r="A4010" s="1">
        <v>1760710791.0875299</v>
      </c>
      <c r="B4010" s="2">
        <f t="shared" si="0"/>
        <v>40079.399824142456</v>
      </c>
      <c r="C4010" s="1">
        <v>0.50355649000000002</v>
      </c>
      <c r="E4010" s="5"/>
    </row>
    <row r="4011" spans="1:5" x14ac:dyDescent="0.25">
      <c r="A4011" s="1">
        <v>1760710791.0975699</v>
      </c>
      <c r="B4011" s="2">
        <f t="shared" si="0"/>
        <v>40089.439868927002</v>
      </c>
      <c r="C4011" s="1">
        <v>0.50355649000000002</v>
      </c>
      <c r="E4011" s="5"/>
    </row>
    <row r="4012" spans="1:5" x14ac:dyDescent="0.25">
      <c r="A4012" s="1">
        <v>1760710791.1076601</v>
      </c>
      <c r="B4012" s="2">
        <f t="shared" si="0"/>
        <v>40099.529981613159</v>
      </c>
      <c r="C4012" s="1">
        <v>0.50355649000000002</v>
      </c>
      <c r="E4012" s="5"/>
    </row>
    <row r="4013" spans="1:5" x14ac:dyDescent="0.25">
      <c r="A4013" s="1">
        <v>1760710791.1176801</v>
      </c>
      <c r="B4013" s="2">
        <f t="shared" si="0"/>
        <v>40109.549999237061</v>
      </c>
      <c r="C4013" s="1">
        <v>0.47393554399999999</v>
      </c>
      <c r="E4013" s="5"/>
    </row>
    <row r="4014" spans="1:5" x14ac:dyDescent="0.25">
      <c r="A4014" s="1">
        <v>1760710791.1277399</v>
      </c>
      <c r="B4014" s="2">
        <f t="shared" si="0"/>
        <v>40119.609832763672</v>
      </c>
      <c r="C4014" s="1">
        <v>0.47393554399999999</v>
      </c>
      <c r="E4014" s="5"/>
    </row>
    <row r="4015" spans="1:5" x14ac:dyDescent="0.25">
      <c r="A4015" s="1">
        <v>1760710791.13781</v>
      </c>
      <c r="B4015" s="2">
        <f t="shared" si="0"/>
        <v>40129.679918289185</v>
      </c>
      <c r="C4015" s="1">
        <v>0.47393554399999999</v>
      </c>
      <c r="E4015" s="5"/>
    </row>
    <row r="4016" spans="1:5" x14ac:dyDescent="0.25">
      <c r="A4016" s="1">
        <v>1760710791.1478901</v>
      </c>
      <c r="B4016" s="2">
        <f t="shared" si="0"/>
        <v>40139.76001739502</v>
      </c>
      <c r="C4016" s="1">
        <v>0.45417076299999998</v>
      </c>
      <c r="E4016" s="5"/>
    </row>
    <row r="4017" spans="1:5" x14ac:dyDescent="0.25">
      <c r="A4017" s="1">
        <v>1760710791.1578801</v>
      </c>
      <c r="B4017" s="2">
        <f t="shared" si="0"/>
        <v>40149.749994277954</v>
      </c>
      <c r="C4017" s="1">
        <v>0.45417076299999998</v>
      </c>
      <c r="E4017" s="5"/>
    </row>
    <row r="4018" spans="1:5" x14ac:dyDescent="0.25">
      <c r="A4018" s="1">
        <v>1760710791.1682799</v>
      </c>
      <c r="B4018" s="2">
        <f t="shared" si="0"/>
        <v>40160.149812698364</v>
      </c>
      <c r="C4018" s="1">
        <v>0.45417076299999998</v>
      </c>
      <c r="E4018" s="5"/>
    </row>
    <row r="4019" spans="1:5" x14ac:dyDescent="0.25">
      <c r="A4019" s="1">
        <v>1760710791.17801</v>
      </c>
      <c r="B4019" s="2">
        <f t="shared" si="0"/>
        <v>40169.879913330078</v>
      </c>
      <c r="C4019" s="1">
        <v>0.43442419199999999</v>
      </c>
      <c r="E4019" s="5"/>
    </row>
    <row r="4020" spans="1:5" x14ac:dyDescent="0.25">
      <c r="A4020" s="1">
        <v>1760710791.1879699</v>
      </c>
      <c r="B4020" s="2">
        <f t="shared" si="0"/>
        <v>40179.839849472046</v>
      </c>
      <c r="C4020" s="1">
        <v>0.43442419199999999</v>
      </c>
      <c r="E4020" s="5"/>
    </row>
    <row r="4021" spans="1:5" x14ac:dyDescent="0.25">
      <c r="A4021" s="1">
        <v>1760710791.1980801</v>
      </c>
      <c r="B4021" s="2">
        <f t="shared" si="0"/>
        <v>40189.949989318848</v>
      </c>
      <c r="C4021" s="1">
        <v>0.43442419199999999</v>
      </c>
      <c r="E4021" s="5"/>
    </row>
    <row r="4022" spans="1:5" x14ac:dyDescent="0.25">
      <c r="A4022" s="1">
        <v>1760710791.2082</v>
      </c>
      <c r="B4022" s="2">
        <f t="shared" si="0"/>
        <v>40200.069904327393</v>
      </c>
      <c r="C4022" s="1">
        <v>0.41467765000000001</v>
      </c>
      <c r="E4022" s="5"/>
    </row>
    <row r="4023" spans="1:5" x14ac:dyDescent="0.25">
      <c r="A4023" s="1">
        <v>1760710791.21767</v>
      </c>
      <c r="B4023" s="2">
        <f t="shared" si="0"/>
        <v>40209.539890289307</v>
      </c>
      <c r="C4023" s="1">
        <v>0.41467765000000001</v>
      </c>
      <c r="E4023" s="5"/>
    </row>
    <row r="4024" spans="1:5" x14ac:dyDescent="0.25">
      <c r="A4024" s="1">
        <v>1760710791.22787</v>
      </c>
      <c r="B4024" s="2">
        <f t="shared" si="0"/>
        <v>40219.73991394043</v>
      </c>
      <c r="C4024" s="1">
        <v>0.39493110799999998</v>
      </c>
      <c r="E4024" s="5"/>
    </row>
    <row r="4025" spans="1:5" x14ac:dyDescent="0.25">
      <c r="A4025" s="1">
        <v>1760710791.23786</v>
      </c>
      <c r="B4025" s="2">
        <f t="shared" si="0"/>
        <v>40229.729890823364</v>
      </c>
      <c r="C4025" s="1">
        <v>0.39493110799999998</v>
      </c>
      <c r="E4025" s="5"/>
    </row>
    <row r="4026" spans="1:5" x14ac:dyDescent="0.25">
      <c r="A4026" s="1">
        <v>1760710791.24793</v>
      </c>
      <c r="B4026" s="2">
        <f t="shared" si="0"/>
        <v>40239.799976348877</v>
      </c>
      <c r="C4026" s="1">
        <v>0.38505780699999997</v>
      </c>
      <c r="E4026" s="5"/>
    </row>
    <row r="4027" spans="1:5" x14ac:dyDescent="0.25">
      <c r="A4027" s="1">
        <v>1760710791.2577901</v>
      </c>
      <c r="B4027" s="2">
        <f t="shared" si="0"/>
        <v>40249.660015106201</v>
      </c>
      <c r="C4027" s="1">
        <v>0.38505780699999997</v>
      </c>
      <c r="E4027" s="5"/>
    </row>
    <row r="4028" spans="1:5" x14ac:dyDescent="0.25">
      <c r="A4028" s="1">
        <v>1760710791.2678199</v>
      </c>
      <c r="B4028" s="2">
        <f t="shared" si="0"/>
        <v>40259.689807891846</v>
      </c>
      <c r="C4028" s="1">
        <v>0.365311265</v>
      </c>
      <c r="E4028" s="5"/>
    </row>
    <row r="4029" spans="1:5" x14ac:dyDescent="0.25">
      <c r="A4029" s="1">
        <v>1760710791.27788</v>
      </c>
      <c r="B4029" s="2">
        <f t="shared" si="0"/>
        <v>40269.749879837036</v>
      </c>
      <c r="C4029" s="1">
        <v>0.365311265</v>
      </c>
      <c r="E4029" s="5"/>
    </row>
    <row r="4030" spans="1:5" x14ac:dyDescent="0.25">
      <c r="A4030" s="1">
        <v>1760710791.2883501</v>
      </c>
      <c r="B4030" s="2">
        <f t="shared" si="0"/>
        <v>40280.220031738281</v>
      </c>
      <c r="C4030" s="1">
        <v>0.35543799399999998</v>
      </c>
      <c r="E4030" s="5"/>
    </row>
    <row r="4031" spans="1:5" x14ac:dyDescent="0.25">
      <c r="A4031" s="1">
        <v>1760710791.2981601</v>
      </c>
      <c r="B4031" s="2">
        <f t="shared" si="0"/>
        <v>40290.030002593994</v>
      </c>
      <c r="C4031" s="1">
        <v>0.35543799399999998</v>
      </c>
      <c r="E4031" s="5"/>
    </row>
    <row r="4032" spans="1:5" x14ac:dyDescent="0.25">
      <c r="A4032" s="1">
        <v>1760710791.3082399</v>
      </c>
      <c r="B4032" s="2">
        <f t="shared" si="0"/>
        <v>40300.10986328125</v>
      </c>
      <c r="C4032" s="1">
        <v>0.33569142200000002</v>
      </c>
      <c r="E4032" s="5"/>
    </row>
    <row r="4033" spans="1:5" x14ac:dyDescent="0.25">
      <c r="A4033" s="1">
        <v>1760710791.3183701</v>
      </c>
      <c r="B4033" s="2">
        <f t="shared" si="0"/>
        <v>40310.240030288696</v>
      </c>
      <c r="C4033" s="1">
        <v>0.33569142200000002</v>
      </c>
      <c r="E4033" s="5"/>
    </row>
    <row r="4034" spans="1:5" x14ac:dyDescent="0.25">
      <c r="A4034" s="1">
        <v>1760710791.3283601</v>
      </c>
      <c r="B4034" s="2">
        <f t="shared" si="0"/>
        <v>40320.230007171631</v>
      </c>
      <c r="C4034" s="1">
        <v>0.32581818099999998</v>
      </c>
      <c r="E4034" s="5"/>
    </row>
    <row r="4035" spans="1:5" x14ac:dyDescent="0.25">
      <c r="A4035" s="1">
        <v>1760710791.3375599</v>
      </c>
      <c r="B4035" s="2">
        <f t="shared" si="0"/>
        <v>40329.429864883423</v>
      </c>
      <c r="C4035" s="1">
        <v>0.32581818099999998</v>
      </c>
      <c r="E4035" s="5"/>
    </row>
    <row r="4036" spans="1:5" x14ac:dyDescent="0.25">
      <c r="A4036" s="1">
        <v>1760710791.3478401</v>
      </c>
      <c r="B4036" s="2">
        <f t="shared" si="0"/>
        <v>40339.709997177124</v>
      </c>
      <c r="C4036" s="1">
        <v>0.32581818099999998</v>
      </c>
      <c r="E4036" s="5"/>
    </row>
    <row r="4037" spans="1:5" x14ac:dyDescent="0.25">
      <c r="A4037" s="1">
        <v>1760710791.35765</v>
      </c>
      <c r="B4037" s="2">
        <f t="shared" si="0"/>
        <v>40349.519968032837</v>
      </c>
      <c r="C4037" s="1">
        <v>0.30607160900000002</v>
      </c>
      <c r="E4037" s="5"/>
    </row>
    <row r="4038" spans="1:5" x14ac:dyDescent="0.25">
      <c r="A4038" s="1">
        <v>1760710791.3678899</v>
      </c>
      <c r="B4038" s="2">
        <f t="shared" si="0"/>
        <v>40359.75980758667</v>
      </c>
      <c r="C4038" s="1">
        <v>0.30607160900000002</v>
      </c>
      <c r="E4038" s="5"/>
    </row>
    <row r="4039" spans="1:5" x14ac:dyDescent="0.25">
      <c r="A4039" s="1">
        <v>1760710791.3778</v>
      </c>
      <c r="B4039" s="2">
        <f t="shared" si="0"/>
        <v>40369.669914245605</v>
      </c>
      <c r="C4039" s="1">
        <v>0.30607160900000002</v>
      </c>
      <c r="E4039" s="5"/>
    </row>
    <row r="4040" spans="1:5" x14ac:dyDescent="0.25">
      <c r="A4040" s="1">
        <v>1760710791.38832</v>
      </c>
      <c r="B4040" s="2">
        <f t="shared" si="0"/>
        <v>40380.189895629883</v>
      </c>
      <c r="C4040" s="1">
        <v>0.286325037</v>
      </c>
      <c r="E4040" s="5"/>
    </row>
    <row r="4041" spans="1:5" x14ac:dyDescent="0.25">
      <c r="A4041" s="1">
        <v>1760710791.3982699</v>
      </c>
      <c r="B4041" s="2">
        <f t="shared" si="0"/>
        <v>40390.139818191528</v>
      </c>
      <c r="C4041" s="1">
        <v>0.286325037</v>
      </c>
      <c r="E4041" s="5"/>
    </row>
    <row r="4042" spans="1:5" x14ac:dyDescent="0.25">
      <c r="A4042" s="1">
        <v>1760710791.40816</v>
      </c>
      <c r="B4042" s="2">
        <f t="shared" si="0"/>
        <v>40400.029897689819</v>
      </c>
      <c r="C4042" s="1">
        <v>0.286325037</v>
      </c>
      <c r="E4042" s="5"/>
    </row>
    <row r="4043" spans="1:5" x14ac:dyDescent="0.25">
      <c r="A4043" s="1">
        <v>1760710791.4182301</v>
      </c>
      <c r="B4043" s="2">
        <f t="shared" si="0"/>
        <v>40410.099983215332</v>
      </c>
      <c r="C4043" s="1">
        <v>0.266578496</v>
      </c>
      <c r="E4043" s="5"/>
    </row>
    <row r="4044" spans="1:5" x14ac:dyDescent="0.25">
      <c r="A4044" s="1">
        <v>1760710791.4282601</v>
      </c>
      <c r="B4044" s="2">
        <f t="shared" si="0"/>
        <v>40420.130014419556</v>
      </c>
      <c r="C4044" s="1">
        <v>0.266578496</v>
      </c>
      <c r="E4044" s="5"/>
    </row>
    <row r="4045" spans="1:5" x14ac:dyDescent="0.25">
      <c r="A4045" s="1">
        <v>1760710791.43806</v>
      </c>
      <c r="B4045" s="2">
        <f t="shared" si="0"/>
        <v>40429.929971694946</v>
      </c>
      <c r="C4045" s="1">
        <v>0.246831939</v>
      </c>
      <c r="E4045" s="5"/>
    </row>
    <row r="4046" spans="1:5" x14ac:dyDescent="0.25">
      <c r="A4046" s="1">
        <v>1760710791.44822</v>
      </c>
      <c r="B4046" s="2">
        <f t="shared" si="0"/>
        <v>40440.08994102478</v>
      </c>
      <c r="C4046" s="1">
        <v>0.246831939</v>
      </c>
      <c r="E4046" s="5"/>
    </row>
    <row r="4047" spans="1:5" x14ac:dyDescent="0.25">
      <c r="A4047" s="1">
        <v>1760710791.4581299</v>
      </c>
      <c r="B4047" s="2">
        <f t="shared" si="0"/>
        <v>40449.999809265137</v>
      </c>
      <c r="C4047" s="1">
        <v>0.23695865299999999</v>
      </c>
      <c r="E4047" s="5"/>
    </row>
    <row r="4048" spans="1:5" x14ac:dyDescent="0.25">
      <c r="A4048" s="1">
        <v>1760710791.4675601</v>
      </c>
      <c r="B4048" s="2">
        <f t="shared" si="0"/>
        <v>40459.429979324341</v>
      </c>
      <c r="C4048" s="1">
        <v>0.23695865299999999</v>
      </c>
      <c r="E4048" s="5"/>
    </row>
    <row r="4049" spans="1:5" x14ac:dyDescent="0.25">
      <c r="A4049" s="1">
        <v>1760710791.4776299</v>
      </c>
      <c r="B4049" s="2">
        <f t="shared" si="0"/>
        <v>40469.499826431274</v>
      </c>
      <c r="C4049" s="1">
        <v>0.21721209599999999</v>
      </c>
      <c r="E4049" s="5"/>
    </row>
    <row r="4050" spans="1:5" x14ac:dyDescent="0.25">
      <c r="A4050" s="1">
        <v>1760710791.4876299</v>
      </c>
      <c r="B4050" s="2">
        <f t="shared" si="0"/>
        <v>40479.499816894531</v>
      </c>
      <c r="C4050" s="1">
        <v>0.21721209599999999</v>
      </c>
      <c r="E4050" s="5"/>
    </row>
    <row r="4051" spans="1:5" x14ac:dyDescent="0.25">
      <c r="A4051" s="1">
        <v>1760710791.4977801</v>
      </c>
      <c r="B4051" s="2">
        <f t="shared" si="0"/>
        <v>40489.650011062622</v>
      </c>
      <c r="C4051" s="1">
        <v>0.21721209599999999</v>
      </c>
      <c r="E4051" s="5"/>
    </row>
    <row r="4052" spans="1:5" x14ac:dyDescent="0.25">
      <c r="A4052" s="1">
        <v>1760710791.5078101</v>
      </c>
      <c r="B4052" s="2">
        <f t="shared" si="0"/>
        <v>40499.680042266846</v>
      </c>
      <c r="C4052" s="1">
        <v>0.19746555399999999</v>
      </c>
      <c r="E4052" s="5"/>
    </row>
    <row r="4053" spans="1:5" x14ac:dyDescent="0.25">
      <c r="A4053" s="1">
        <v>1760710791.51792</v>
      </c>
      <c r="B4053" s="2">
        <f t="shared" si="0"/>
        <v>40509.789943695068</v>
      </c>
      <c r="C4053" s="1">
        <v>0.19746555399999999</v>
      </c>
      <c r="E4053" s="5"/>
    </row>
    <row r="4054" spans="1:5" x14ac:dyDescent="0.25">
      <c r="A4054" s="1">
        <v>1760710791.52824</v>
      </c>
      <c r="B4054" s="2">
        <f t="shared" si="0"/>
        <v>40520.109891891479</v>
      </c>
      <c r="C4054" s="1">
        <v>0.19746555399999999</v>
      </c>
      <c r="E4054" s="5"/>
    </row>
    <row r="4055" spans="1:5" x14ac:dyDescent="0.25">
      <c r="A4055" s="1">
        <v>1760710791.5380199</v>
      </c>
      <c r="B4055" s="2">
        <f t="shared" si="0"/>
        <v>40529.889822006226</v>
      </c>
      <c r="C4055" s="1">
        <v>0.17771899699999999</v>
      </c>
      <c r="E4055" s="5"/>
    </row>
    <row r="4056" spans="1:5" x14ac:dyDescent="0.25">
      <c r="A4056" s="1">
        <v>1760710791.54807</v>
      </c>
      <c r="B4056" s="2">
        <f t="shared" si="0"/>
        <v>40539.939880371094</v>
      </c>
      <c r="C4056" s="1">
        <v>0.17771899699999999</v>
      </c>
      <c r="E4056" s="5"/>
    </row>
    <row r="4057" spans="1:5" x14ac:dyDescent="0.25">
      <c r="A4057" s="1">
        <v>1760710791.5580599</v>
      </c>
      <c r="B4057" s="2">
        <f t="shared" si="0"/>
        <v>40549.929857254028</v>
      </c>
      <c r="C4057" s="1">
        <v>0.17771899699999999</v>
      </c>
      <c r="E4057" s="5"/>
    </row>
    <row r="4058" spans="1:5" x14ac:dyDescent="0.25">
      <c r="A4058" s="1">
        <v>1760710791.5682199</v>
      </c>
      <c r="B4058" s="2">
        <f t="shared" si="0"/>
        <v>40560.089826583862</v>
      </c>
      <c r="C4058" s="1">
        <v>0.15797243999999999</v>
      </c>
      <c r="E4058" s="5"/>
    </row>
    <row r="4059" spans="1:5" x14ac:dyDescent="0.25">
      <c r="A4059" s="1">
        <v>1760710791.57829</v>
      </c>
      <c r="B4059" s="2">
        <f t="shared" si="0"/>
        <v>40570.159912109375</v>
      </c>
      <c r="C4059" s="1">
        <v>0.15797243999999999</v>
      </c>
      <c r="E4059" s="5"/>
    </row>
    <row r="4060" spans="1:5" x14ac:dyDescent="0.25">
      <c r="A4060" s="1">
        <v>1760710791.5875101</v>
      </c>
      <c r="B4060" s="2">
        <f t="shared" si="0"/>
        <v>40579.380035400391</v>
      </c>
      <c r="C4060" s="1">
        <v>0.15797243999999999</v>
      </c>
      <c r="E4060" s="5"/>
    </row>
    <row r="4061" spans="1:5" x14ac:dyDescent="0.25">
      <c r="A4061" s="1">
        <v>1760710791.59759</v>
      </c>
      <c r="B4061" s="2">
        <f t="shared" si="0"/>
        <v>40589.459896087646</v>
      </c>
      <c r="C4061" s="1">
        <v>0.13822588299999999</v>
      </c>
      <c r="E4061" s="5"/>
    </row>
    <row r="4062" spans="1:5" x14ac:dyDescent="0.25">
      <c r="A4062" s="1">
        <v>1760710791.60778</v>
      </c>
      <c r="B4062" s="2">
        <f t="shared" si="0"/>
        <v>40599.649906158447</v>
      </c>
      <c r="C4062" s="1">
        <v>0.13822588299999999</v>
      </c>
      <c r="E4062" s="5"/>
    </row>
    <row r="4063" spans="1:5" x14ac:dyDescent="0.25">
      <c r="A4063" s="1">
        <v>1760710791.61798</v>
      </c>
      <c r="B4063" s="2">
        <f t="shared" si="0"/>
        <v>40609.84992980957</v>
      </c>
      <c r="C4063" s="1">
        <v>0.13822588299999999</v>
      </c>
      <c r="E4063" s="5"/>
    </row>
    <row r="4064" spans="1:5" x14ac:dyDescent="0.25">
      <c r="A4064" s="1">
        <v>1760710791.6280301</v>
      </c>
      <c r="B4064" s="2">
        <f t="shared" si="0"/>
        <v>40619.899988174438</v>
      </c>
      <c r="C4064" s="1">
        <v>0.118479326</v>
      </c>
      <c r="E4064" s="5"/>
    </row>
    <row r="4065" spans="1:5" x14ac:dyDescent="0.25">
      <c r="A4065" s="1">
        <v>1760710791.6379001</v>
      </c>
      <c r="B4065" s="2">
        <f t="shared" si="0"/>
        <v>40629.770040512085</v>
      </c>
      <c r="C4065" s="1">
        <v>0.118479326</v>
      </c>
      <c r="E4065" s="5"/>
    </row>
    <row r="4066" spans="1:5" x14ac:dyDescent="0.25">
      <c r="A4066" s="1">
        <v>1760710791.6480501</v>
      </c>
      <c r="B4066" s="2">
        <f t="shared" si="0"/>
        <v>40639.919996261597</v>
      </c>
      <c r="C4066" s="1">
        <v>0.118479326</v>
      </c>
      <c r="E4066" s="5"/>
    </row>
    <row r="4067" spans="1:5" x14ac:dyDescent="0.25">
      <c r="A4067" s="1">
        <v>1760710791.6579299</v>
      </c>
      <c r="B4067" s="2">
        <f t="shared" si="0"/>
        <v>40649.799823760986</v>
      </c>
      <c r="C4067" s="1">
        <v>0.108606048</v>
      </c>
      <c r="E4067" s="5"/>
    </row>
    <row r="4068" spans="1:5" x14ac:dyDescent="0.25">
      <c r="A4068" s="1">
        <v>1760710791.6679499</v>
      </c>
      <c r="B4068" s="2">
        <f t="shared" si="0"/>
        <v>40659.819841384888</v>
      </c>
      <c r="C4068" s="1">
        <v>0.108606048</v>
      </c>
      <c r="E4068" s="5"/>
    </row>
    <row r="4069" spans="1:5" x14ac:dyDescent="0.25">
      <c r="A4069" s="1">
        <v>1760710791.67801</v>
      </c>
      <c r="B4069" s="2">
        <f t="shared" si="0"/>
        <v>40669.879913330078</v>
      </c>
      <c r="C4069" s="1">
        <v>9.8732776999999994E-2</v>
      </c>
      <c r="E4069" s="5"/>
    </row>
    <row r="4070" spans="1:5" x14ac:dyDescent="0.25">
      <c r="A4070" s="1">
        <v>1760710791.6881199</v>
      </c>
      <c r="B4070" s="2">
        <f t="shared" si="0"/>
        <v>40679.989814758301</v>
      </c>
      <c r="C4070" s="1">
        <v>9.8732776999999994E-2</v>
      </c>
      <c r="E4070" s="5"/>
    </row>
    <row r="4071" spans="1:5" x14ac:dyDescent="0.25">
      <c r="A4071" s="1">
        <v>1760710791.69807</v>
      </c>
      <c r="B4071" s="2">
        <f t="shared" si="0"/>
        <v>40689.939975738525</v>
      </c>
      <c r="C4071" s="1">
        <v>7.8986219999999996E-2</v>
      </c>
      <c r="E4071" s="5"/>
    </row>
    <row r="4072" spans="1:5" x14ac:dyDescent="0.25">
      <c r="A4072" s="1">
        <v>1760710791.7081299</v>
      </c>
      <c r="B4072" s="2">
        <f t="shared" si="0"/>
        <v>40699.999809265137</v>
      </c>
      <c r="C4072" s="1">
        <v>7.8986219999999996E-2</v>
      </c>
      <c r="E4072" s="5"/>
    </row>
    <row r="4073" spans="1:5" x14ac:dyDescent="0.25">
      <c r="A4073" s="1">
        <v>1760710791.7177</v>
      </c>
      <c r="B4073" s="2">
        <f t="shared" si="0"/>
        <v>40709.569931030273</v>
      </c>
      <c r="C4073" s="1">
        <v>7.8986219999999996E-2</v>
      </c>
      <c r="E4073" s="5"/>
    </row>
    <row r="4074" spans="1:5" x14ac:dyDescent="0.25">
      <c r="A4074" s="1">
        <v>1760710791.7279201</v>
      </c>
      <c r="B4074" s="2">
        <f t="shared" si="0"/>
        <v>40719.789981842041</v>
      </c>
      <c r="C4074" s="1">
        <v>6.9112941999999997E-2</v>
      </c>
      <c r="E4074" s="5"/>
    </row>
    <row r="4075" spans="1:5" x14ac:dyDescent="0.25">
      <c r="A4075" s="1">
        <v>1760710791.7377701</v>
      </c>
      <c r="B4075" s="2">
        <f t="shared" si="0"/>
        <v>40729.640007019043</v>
      </c>
      <c r="C4075" s="1">
        <v>6.9112941999999997E-2</v>
      </c>
      <c r="E4075" s="5"/>
    </row>
    <row r="4076" spans="1:5" x14ac:dyDescent="0.25">
      <c r="A4076" s="1">
        <v>1760710791.7481201</v>
      </c>
      <c r="B4076" s="2">
        <f t="shared" si="0"/>
        <v>40739.989995956421</v>
      </c>
      <c r="C4076" s="1">
        <v>6.9112941999999997E-2</v>
      </c>
      <c r="E4076" s="5"/>
    </row>
    <row r="4077" spans="1:5" x14ac:dyDescent="0.25">
      <c r="A4077" s="1">
        <v>1760710791.7578101</v>
      </c>
      <c r="B4077" s="2">
        <f t="shared" si="0"/>
        <v>40749.680042266846</v>
      </c>
      <c r="C4077" s="1">
        <v>5.9239662999999998E-2</v>
      </c>
      <c r="E4077" s="5"/>
    </row>
    <row r="4078" spans="1:5" x14ac:dyDescent="0.25">
      <c r="A4078" s="1">
        <v>1760710791.7678599</v>
      </c>
      <c r="B4078" s="2">
        <f t="shared" si="0"/>
        <v>40759.729862213135</v>
      </c>
      <c r="C4078" s="1">
        <v>5.9239662999999998E-2</v>
      </c>
      <c r="E4078" s="5"/>
    </row>
    <row r="4079" spans="1:5" x14ac:dyDescent="0.25">
      <c r="A4079" s="1">
        <v>1760710791.77791</v>
      </c>
      <c r="B4079" s="2">
        <f t="shared" si="0"/>
        <v>40769.779920578003</v>
      </c>
      <c r="C4079" s="1">
        <v>5.9239662999999998E-2</v>
      </c>
      <c r="E4079" s="5"/>
    </row>
    <row r="4080" spans="1:5" x14ac:dyDescent="0.25">
      <c r="A4080" s="1">
        <v>1760710791.78791</v>
      </c>
      <c r="B4080" s="2">
        <f t="shared" si="0"/>
        <v>40779.77991104126</v>
      </c>
      <c r="C4080" s="1">
        <v>4.9366387999999997E-2</v>
      </c>
      <c r="E4080" s="5"/>
    </row>
    <row r="4081" spans="1:5" x14ac:dyDescent="0.25">
      <c r="A4081" s="1">
        <v>1760710791.7979801</v>
      </c>
      <c r="B4081" s="2">
        <f t="shared" si="0"/>
        <v>40789.849996566772</v>
      </c>
      <c r="C4081" s="1">
        <v>4.9366387999999997E-2</v>
      </c>
      <c r="E4081" s="5"/>
    </row>
    <row r="4082" spans="1:5" x14ac:dyDescent="0.25">
      <c r="A4082" s="1">
        <v>1760710791.8081901</v>
      </c>
      <c r="B4082" s="2">
        <f t="shared" si="0"/>
        <v>40800.060033798218</v>
      </c>
      <c r="C4082" s="1">
        <v>4.9366387999999997E-2</v>
      </c>
      <c r="E4082" s="5"/>
    </row>
    <row r="4083" spans="1:5" x14ac:dyDescent="0.25">
      <c r="A4083" s="1">
        <v>1760710791.8183601</v>
      </c>
      <c r="B4083" s="2">
        <f t="shared" si="0"/>
        <v>40810.230016708374</v>
      </c>
      <c r="C4083" s="1">
        <v>3.9493109999999998E-2</v>
      </c>
      <c r="E4083" s="5"/>
    </row>
    <row r="4084" spans="1:5" x14ac:dyDescent="0.25">
      <c r="A4084" s="1">
        <v>1760710791.82848</v>
      </c>
      <c r="B4084" s="2">
        <f t="shared" si="0"/>
        <v>40820.349931716919</v>
      </c>
      <c r="C4084" s="1">
        <v>3.9493109999999998E-2</v>
      </c>
      <c r="E4084" s="5"/>
    </row>
    <row r="4085" spans="1:5" x14ac:dyDescent="0.25">
      <c r="A4085" s="1">
        <v>1760710791.8376801</v>
      </c>
      <c r="B4085" s="2">
        <f t="shared" si="0"/>
        <v>40829.55002784729</v>
      </c>
      <c r="C4085" s="1">
        <v>2.9619831999999999E-2</v>
      </c>
      <c r="E4085" s="5"/>
    </row>
    <row r="4086" spans="1:5" x14ac:dyDescent="0.25">
      <c r="A4086" s="1">
        <v>1760710791.8476601</v>
      </c>
      <c r="B4086" s="2">
        <f t="shared" si="0"/>
        <v>40839.529991149902</v>
      </c>
      <c r="C4086" s="1">
        <v>2.9619831999999999E-2</v>
      </c>
      <c r="E4086" s="5"/>
    </row>
    <row r="4087" spans="1:5" x14ac:dyDescent="0.25">
      <c r="A4087" s="1">
        <v>1760710791.8577001</v>
      </c>
      <c r="B4087" s="2">
        <f t="shared" si="0"/>
        <v>40849.570035934448</v>
      </c>
      <c r="C4087" s="1">
        <v>2.9619831999999999E-2</v>
      </c>
      <c r="E4087" s="5"/>
    </row>
    <row r="4088" spans="1:5" x14ac:dyDescent="0.25">
      <c r="A4088" s="1">
        <v>1760710791.8677399</v>
      </c>
      <c r="B4088" s="2">
        <f t="shared" si="0"/>
        <v>40859.609842300415</v>
      </c>
      <c r="C4088" s="1">
        <v>1.9746554999999999E-2</v>
      </c>
      <c r="E4088" s="5"/>
    </row>
    <row r="4089" spans="1:5" x14ac:dyDescent="0.25">
      <c r="A4089" s="1">
        <v>1760710791.8777399</v>
      </c>
      <c r="B4089" s="2">
        <f t="shared" si="0"/>
        <v>40869.609832763672</v>
      </c>
      <c r="C4089" s="1">
        <v>1.9746554999999999E-2</v>
      </c>
      <c r="E4089" s="5"/>
    </row>
    <row r="4090" spans="1:5" x14ac:dyDescent="0.25">
      <c r="A4090" s="1">
        <v>1760710791.88778</v>
      </c>
      <c r="B4090" s="2">
        <f t="shared" si="0"/>
        <v>40879.649877548218</v>
      </c>
      <c r="C4090" s="1">
        <v>1.9746554999999999E-2</v>
      </c>
      <c r="E4090" s="5"/>
    </row>
    <row r="4091" spans="1:5" x14ac:dyDescent="0.25">
      <c r="A4091" s="1">
        <v>1760710791.8978901</v>
      </c>
      <c r="B4091" s="2">
        <f t="shared" si="0"/>
        <v>40889.76001739502</v>
      </c>
      <c r="C4091" s="1">
        <v>1.9746554999999999E-2</v>
      </c>
      <c r="E4091" s="5"/>
    </row>
    <row r="4092" spans="1:5" x14ac:dyDescent="0.25">
      <c r="A4092" s="1">
        <v>1760710791.9079499</v>
      </c>
      <c r="B4092" s="2">
        <f t="shared" si="0"/>
        <v>40899.819850921631</v>
      </c>
      <c r="C4092" s="1">
        <v>1.9746554999999999E-2</v>
      </c>
      <c r="E4092" s="5"/>
    </row>
    <row r="4093" spans="1:5" x14ac:dyDescent="0.25">
      <c r="A4093" s="1">
        <v>1760710791.9179699</v>
      </c>
      <c r="B4093" s="2">
        <f t="shared" si="0"/>
        <v>40909.839868545532</v>
      </c>
      <c r="C4093" s="1">
        <v>1.9746554999999999E-2</v>
      </c>
      <c r="E4093" s="5"/>
    </row>
    <row r="4094" spans="1:5" x14ac:dyDescent="0.25">
      <c r="A4094" s="1">
        <v>1760710791.9280901</v>
      </c>
      <c r="B4094" s="2">
        <f t="shared" si="0"/>
        <v>40919.960021972656</v>
      </c>
      <c r="C4094" s="1">
        <v>1.9746554999999999E-2</v>
      </c>
      <c r="E4094" s="5"/>
    </row>
    <row r="4095" spans="1:5" x14ac:dyDescent="0.25">
      <c r="A4095" s="1">
        <v>1760710791.9381499</v>
      </c>
      <c r="B4095" s="2">
        <f t="shared" si="0"/>
        <v>40930.019855499268</v>
      </c>
      <c r="C4095" s="1">
        <v>0</v>
      </c>
      <c r="E4095" s="5"/>
    </row>
    <row r="4096" spans="1:5" x14ac:dyDescent="0.25">
      <c r="A4096" s="1">
        <v>1760710791.94822</v>
      </c>
      <c r="B4096" s="2">
        <f t="shared" si="0"/>
        <v>40940.08994102478</v>
      </c>
      <c r="C4096" s="1">
        <v>0</v>
      </c>
      <c r="E4096" s="5"/>
    </row>
    <row r="4097" spans="1:5" x14ac:dyDescent="0.25">
      <c r="A4097" s="1">
        <v>1760710791.95823</v>
      </c>
      <c r="B4097" s="2">
        <f t="shared" si="0"/>
        <v>40950.099945068359</v>
      </c>
      <c r="C4097" s="1">
        <v>0</v>
      </c>
      <c r="E4097" s="5"/>
    </row>
    <row r="4098" spans="1:5" x14ac:dyDescent="0.25">
      <c r="A4098" s="1">
        <v>1760710791.9675801</v>
      </c>
      <c r="B4098" s="2">
        <f t="shared" si="0"/>
        <v>40959.450006484985</v>
      </c>
      <c r="C4098" s="1">
        <v>0</v>
      </c>
      <c r="E4098" s="5"/>
    </row>
    <row r="4099" spans="1:5" x14ac:dyDescent="0.25">
      <c r="A4099" s="1">
        <v>1760710791.9776101</v>
      </c>
      <c r="B4099" s="2">
        <f t="shared" si="0"/>
        <v>40969.480037689209</v>
      </c>
      <c r="C4099" s="1">
        <v>0</v>
      </c>
      <c r="E4099" s="5"/>
    </row>
    <row r="4100" spans="1:5" x14ac:dyDescent="0.25">
      <c r="A4100" s="1">
        <v>1760710791.9876699</v>
      </c>
      <c r="B4100" s="2">
        <f t="shared" si="0"/>
        <v>40979.53987121582</v>
      </c>
      <c r="C4100" s="1">
        <v>0</v>
      </c>
      <c r="E4100" s="5"/>
    </row>
    <row r="4101" spans="1:5" x14ac:dyDescent="0.25">
      <c r="A4101" s="1">
        <v>1760710791.99828</v>
      </c>
      <c r="B4101" s="2">
        <f t="shared" si="0"/>
        <v>40990.149974822998</v>
      </c>
      <c r="C4101" s="1">
        <v>0</v>
      </c>
      <c r="E4101" s="5"/>
    </row>
    <row r="4102" spans="1:5" x14ac:dyDescent="0.25">
      <c r="A4102" s="1">
        <v>1760710792.0081</v>
      </c>
      <c r="B4102" s="2">
        <f t="shared" si="0"/>
        <v>40999.969959259033</v>
      </c>
      <c r="C4102" s="1">
        <v>0</v>
      </c>
      <c r="E4102" s="5"/>
    </row>
    <row r="4103" spans="1:5" x14ac:dyDescent="0.25">
      <c r="A4103" s="1">
        <v>1760710792.0181</v>
      </c>
      <c r="B4103" s="2">
        <f t="shared" si="0"/>
        <v>41009.96994972229</v>
      </c>
      <c r="C4103" s="1">
        <v>0</v>
      </c>
      <c r="E4103" s="5"/>
    </row>
    <row r="4104" spans="1:5" x14ac:dyDescent="0.25">
      <c r="A4104" s="1">
        <v>1760710792.0282099</v>
      </c>
      <c r="B4104" s="2">
        <f t="shared" si="0"/>
        <v>41020.079851150513</v>
      </c>
      <c r="C4104" s="1">
        <v>0</v>
      </c>
      <c r="E4104" s="5"/>
    </row>
    <row r="4105" spans="1:5" x14ac:dyDescent="0.25">
      <c r="A4105" s="1">
        <v>1760710792.0383101</v>
      </c>
      <c r="B4105" s="2">
        <f t="shared" si="0"/>
        <v>41030.179977416992</v>
      </c>
      <c r="C4105" s="1">
        <v>0</v>
      </c>
      <c r="E4105" s="5"/>
    </row>
    <row r="4106" spans="1:5" x14ac:dyDescent="0.25">
      <c r="A4106" s="1">
        <v>1760710792.0480299</v>
      </c>
      <c r="B4106" s="2">
        <f t="shared" si="0"/>
        <v>41039.899826049805</v>
      </c>
      <c r="C4106" s="1">
        <v>0</v>
      </c>
      <c r="E4106" s="5"/>
    </row>
    <row r="4107" spans="1:5" x14ac:dyDescent="0.25">
      <c r="A4107" s="1">
        <v>1760710792.05808</v>
      </c>
      <c r="B4107" s="2">
        <f t="shared" si="0"/>
        <v>41049.949884414673</v>
      </c>
      <c r="C4107" s="1">
        <v>0</v>
      </c>
      <c r="E4107" s="5"/>
    </row>
    <row r="4108" spans="1:5" x14ac:dyDescent="0.25">
      <c r="A4108" s="1">
        <v>1760710792.06812</v>
      </c>
      <c r="B4108" s="2">
        <f t="shared" si="0"/>
        <v>41059.989929199219</v>
      </c>
      <c r="C4108" s="1">
        <v>0</v>
      </c>
      <c r="E4108" s="5"/>
    </row>
    <row r="4109" spans="1:5" x14ac:dyDescent="0.25">
      <c r="A4109" s="1">
        <v>1760710792.0781</v>
      </c>
      <c r="B4109" s="2">
        <f t="shared" si="0"/>
        <v>41069.969892501831</v>
      </c>
      <c r="C4109" s="1">
        <v>-9.8732779999999992E-3</v>
      </c>
      <c r="E4109" s="5"/>
    </row>
    <row r="4110" spans="1:5" x14ac:dyDescent="0.25">
      <c r="A4110" s="1">
        <v>1760710792.0875199</v>
      </c>
      <c r="B4110" s="2">
        <f t="shared" si="0"/>
        <v>41079.389810562134</v>
      </c>
      <c r="C4110" s="1">
        <v>-9.8732779999999992E-3</v>
      </c>
      <c r="E4110" s="5"/>
    </row>
    <row r="4111" spans="1:5" x14ac:dyDescent="0.25">
      <c r="A4111" s="1">
        <v>1760710792.0976</v>
      </c>
      <c r="B4111" s="2">
        <f t="shared" si="0"/>
        <v>41089.469909667969</v>
      </c>
      <c r="C4111" s="1">
        <v>-1.9746554999999999E-2</v>
      </c>
      <c r="E4111" s="5"/>
    </row>
    <row r="4112" spans="1:5" x14ac:dyDescent="0.25">
      <c r="A4112" s="1">
        <v>1760710792.1078501</v>
      </c>
      <c r="B4112" s="2">
        <f t="shared" si="0"/>
        <v>41099.720001220703</v>
      </c>
      <c r="C4112" s="1">
        <v>-1.9746554999999999E-2</v>
      </c>
      <c r="E4112" s="5"/>
    </row>
    <row r="4113" spans="1:5" x14ac:dyDescent="0.25">
      <c r="A4113" s="1">
        <v>1760710792.11797</v>
      </c>
      <c r="B4113" s="2">
        <f t="shared" si="0"/>
        <v>41109.839916229248</v>
      </c>
      <c r="C4113" s="1">
        <v>-1.9746554999999999E-2</v>
      </c>
      <c r="E4113" s="5"/>
    </row>
    <row r="4114" spans="1:5" x14ac:dyDescent="0.25">
      <c r="A4114" s="1">
        <v>1760710792.12832</v>
      </c>
      <c r="B4114" s="2">
        <f t="shared" si="0"/>
        <v>41120.189905166626</v>
      </c>
      <c r="C4114" s="1">
        <v>-1.9746554999999999E-2</v>
      </c>
      <c r="E4114" s="5"/>
    </row>
    <row r="4115" spans="1:5" x14ac:dyDescent="0.25">
      <c r="A4115" s="1">
        <v>1760710792.1382401</v>
      </c>
      <c r="B4115" s="2">
        <f t="shared" si="0"/>
        <v>41130.110025405884</v>
      </c>
      <c r="C4115" s="1">
        <v>-1.9746554999999999E-2</v>
      </c>
      <c r="E4115" s="5"/>
    </row>
    <row r="4116" spans="1:5" x14ac:dyDescent="0.25">
      <c r="A4116" s="1">
        <v>1760710792.14797</v>
      </c>
      <c r="B4116" s="2">
        <f t="shared" si="0"/>
        <v>41139.839887619019</v>
      </c>
      <c r="C4116" s="1">
        <v>-1.9745950000000002E-2</v>
      </c>
      <c r="E4116" s="5"/>
    </row>
    <row r="4117" spans="1:5" x14ac:dyDescent="0.25">
      <c r="A4117" s="1">
        <v>1760710792.1579199</v>
      </c>
      <c r="B4117" s="2">
        <f t="shared" si="0"/>
        <v>41149.789810180664</v>
      </c>
      <c r="C4117" s="1">
        <v>-1.9745950000000002E-2</v>
      </c>
      <c r="E4117" s="5"/>
    </row>
    <row r="4118" spans="1:5" x14ac:dyDescent="0.25">
      <c r="A4118" s="1">
        <v>1760710792.16798</v>
      </c>
      <c r="B4118" s="2">
        <f t="shared" si="0"/>
        <v>41159.849882125854</v>
      </c>
      <c r="C4118" s="1">
        <v>-1.9745950000000002E-2</v>
      </c>
      <c r="E4118" s="5"/>
    </row>
    <row r="4119" spans="1:5" x14ac:dyDescent="0.25">
      <c r="A4119" s="1">
        <v>1760710792.178</v>
      </c>
      <c r="B4119" s="2">
        <f t="shared" si="0"/>
        <v>41169.869899749756</v>
      </c>
      <c r="C4119" s="1">
        <v>-1.9745950000000002E-2</v>
      </c>
      <c r="E4119" s="5"/>
    </row>
    <row r="4120" spans="1:5" x14ac:dyDescent="0.25">
      <c r="A4120" s="1">
        <v>1760710792.18802</v>
      </c>
      <c r="B4120" s="2">
        <f t="shared" si="0"/>
        <v>41179.889917373657</v>
      </c>
      <c r="C4120" s="1">
        <v>-1.9745950000000002E-2</v>
      </c>
      <c r="E4120" s="5"/>
    </row>
    <row r="4121" spans="1:5" x14ac:dyDescent="0.25">
      <c r="A4121" s="1">
        <v>1760710792.1981101</v>
      </c>
      <c r="B4121" s="2">
        <f t="shared" si="0"/>
        <v>41189.980030059814</v>
      </c>
      <c r="C4121" s="1">
        <v>-1.9745950000000002E-2</v>
      </c>
      <c r="E4121" s="5"/>
    </row>
    <row r="4122" spans="1:5" x14ac:dyDescent="0.25">
      <c r="A4122" s="1">
        <v>1760710792.20825</v>
      </c>
      <c r="B4122" s="2">
        <f t="shared" si="0"/>
        <v>41200.119972229004</v>
      </c>
      <c r="C4122" s="1">
        <v>-9.8729750000000008E-3</v>
      </c>
      <c r="E4122" s="5"/>
    </row>
    <row r="4123" spans="1:5" x14ac:dyDescent="0.25">
      <c r="A4123" s="1">
        <v>1760710792.21786</v>
      </c>
      <c r="B4123" s="2">
        <f t="shared" si="0"/>
        <v>41209.729909896851</v>
      </c>
      <c r="C4123" s="1">
        <v>-9.8729750000000008E-3</v>
      </c>
      <c r="E4123" s="5"/>
    </row>
    <row r="4124" spans="1:5" x14ac:dyDescent="0.25">
      <c r="A4124" s="1">
        <v>1760710792.22771</v>
      </c>
      <c r="B4124" s="2">
        <f t="shared" si="0"/>
        <v>41219.579935073853</v>
      </c>
      <c r="C4124" s="1">
        <v>-9.8729750000000008E-3</v>
      </c>
      <c r="E4124" s="5"/>
    </row>
    <row r="4125" spans="1:5" x14ac:dyDescent="0.25">
      <c r="A4125" s="1">
        <v>1760710792.2377501</v>
      </c>
      <c r="B4125" s="2">
        <f t="shared" si="0"/>
        <v>41229.619979858398</v>
      </c>
      <c r="C4125" s="1">
        <v>-9.8729750000000008E-3</v>
      </c>
      <c r="E4125" s="5"/>
    </row>
    <row r="4126" spans="1:5" x14ac:dyDescent="0.25">
      <c r="A4126" s="1">
        <v>1760710792.2477801</v>
      </c>
      <c r="B4126" s="2">
        <f t="shared" si="0"/>
        <v>41239.650011062622</v>
      </c>
      <c r="C4126" s="1">
        <v>-9.8729750000000008E-3</v>
      </c>
      <c r="E4126" s="5"/>
    </row>
    <row r="4127" spans="1:5" x14ac:dyDescent="0.25">
      <c r="A4127" s="1">
        <v>1760710792.2578101</v>
      </c>
      <c r="B4127" s="2">
        <f t="shared" si="0"/>
        <v>41249.680042266846</v>
      </c>
      <c r="C4127" s="1">
        <v>-9.8729750000000008E-3</v>
      </c>
      <c r="E4127" s="5"/>
    </row>
    <row r="4128" spans="1:5" x14ac:dyDescent="0.25">
      <c r="A4128" s="1">
        <v>1760710792.2678199</v>
      </c>
      <c r="B4128" s="2">
        <f t="shared" si="0"/>
        <v>41259.689807891846</v>
      </c>
      <c r="C4128" s="1">
        <v>-9.8729750000000008E-3</v>
      </c>
      <c r="E4128" s="5"/>
    </row>
    <row r="4129" spans="1:5" x14ac:dyDescent="0.25">
      <c r="A4129" s="1">
        <v>1760710792.27788</v>
      </c>
      <c r="B4129" s="2">
        <f t="shared" si="0"/>
        <v>41269.749879837036</v>
      </c>
      <c r="C4129" s="1">
        <v>-9.8729750000000008E-3</v>
      </c>
      <c r="E4129" s="5"/>
    </row>
    <row r="4130" spans="1:5" x14ac:dyDescent="0.25">
      <c r="A4130" s="1">
        <v>1760710792.28792</v>
      </c>
      <c r="B4130" s="2">
        <f t="shared" si="0"/>
        <v>41279.789924621582</v>
      </c>
      <c r="C4130" s="1">
        <v>-9.8729750000000008E-3</v>
      </c>
      <c r="E4130" s="5"/>
    </row>
    <row r="4131" spans="1:5" x14ac:dyDescent="0.25">
      <c r="A4131" s="1">
        <v>1760710792.29811</v>
      </c>
      <c r="B4131" s="2">
        <f t="shared" si="0"/>
        <v>41289.979934692383</v>
      </c>
      <c r="C4131" s="1">
        <v>-9.8729750000000008E-3</v>
      </c>
      <c r="E4131" s="5"/>
    </row>
    <row r="4132" spans="1:5" x14ac:dyDescent="0.25">
      <c r="A4132" s="1">
        <v>1760710792.30827</v>
      </c>
      <c r="B4132" s="2">
        <f t="shared" si="0"/>
        <v>41300.139904022217</v>
      </c>
      <c r="C4132" s="1">
        <v>-9.8729750000000008E-3</v>
      </c>
      <c r="E4132" s="5"/>
    </row>
    <row r="4133" spans="1:5" x14ac:dyDescent="0.25">
      <c r="A4133" s="1">
        <v>1760710792.3183701</v>
      </c>
      <c r="B4133" s="2">
        <f t="shared" si="0"/>
        <v>41310.240030288696</v>
      </c>
      <c r="C4133" s="1">
        <v>-9.8729750000000008E-3</v>
      </c>
      <c r="E4133" s="5"/>
    </row>
    <row r="4134" spans="1:5" x14ac:dyDescent="0.25">
      <c r="A4134" s="1">
        <v>1760710792.3284099</v>
      </c>
      <c r="B4134" s="2">
        <f t="shared" si="0"/>
        <v>41320.279836654663</v>
      </c>
      <c r="C4134" s="1">
        <v>-9.8729750000000008E-3</v>
      </c>
      <c r="E4134" s="5"/>
    </row>
    <row r="4135" spans="1:5" x14ac:dyDescent="0.25">
      <c r="A4135" s="1">
        <v>1760710792.3378899</v>
      </c>
      <c r="B4135" s="2">
        <f t="shared" si="0"/>
        <v>41329.759836196899</v>
      </c>
      <c r="C4135" s="1">
        <v>-9.8729750000000008E-3</v>
      </c>
      <c r="E4135" s="5"/>
    </row>
    <row r="4136" spans="1:5" x14ac:dyDescent="0.25">
      <c r="A4136" s="1">
        <v>1760710792.3478799</v>
      </c>
      <c r="B4136" s="2">
        <f t="shared" si="0"/>
        <v>41339.749813079834</v>
      </c>
      <c r="C4136" s="1">
        <v>-9.8729750000000008E-3</v>
      </c>
      <c r="E4136" s="5"/>
    </row>
    <row r="4137" spans="1:5" x14ac:dyDescent="0.25">
      <c r="A4137" s="1">
        <v>1760710792.35765</v>
      </c>
      <c r="B4137" s="2">
        <f t="shared" si="0"/>
        <v>41349.519968032837</v>
      </c>
      <c r="C4137" s="1">
        <v>-1.9745950000000002E-2</v>
      </c>
      <c r="E4137" s="5"/>
    </row>
    <row r="4138" spans="1:5" x14ac:dyDescent="0.25">
      <c r="A4138" s="1">
        <v>1760710792.3676901</v>
      </c>
      <c r="B4138" s="2">
        <f t="shared" si="0"/>
        <v>41359.560012817383</v>
      </c>
      <c r="C4138" s="1">
        <v>-1.9745950000000002E-2</v>
      </c>
      <c r="E4138" s="5"/>
    </row>
    <row r="4139" spans="1:5" x14ac:dyDescent="0.25">
      <c r="A4139" s="1">
        <v>1760710792.37778</v>
      </c>
      <c r="B4139" s="2">
        <f t="shared" si="0"/>
        <v>41369.649887084961</v>
      </c>
      <c r="C4139" s="1">
        <v>-1.9745950000000002E-2</v>
      </c>
      <c r="E4139" s="5"/>
    </row>
    <row r="4140" spans="1:5" x14ac:dyDescent="0.25">
      <c r="A4140" s="1">
        <v>1760710792.38782</v>
      </c>
      <c r="B4140" s="2">
        <f t="shared" si="0"/>
        <v>41379.689931869507</v>
      </c>
      <c r="C4140" s="1">
        <v>-9.8729750000000008E-3</v>
      </c>
      <c r="E4140" s="5"/>
    </row>
    <row r="4141" spans="1:5" x14ac:dyDescent="0.25">
      <c r="A4141" s="1">
        <v>1760710792.39781</v>
      </c>
      <c r="B4141" s="2">
        <f t="shared" si="0"/>
        <v>41389.679908752441</v>
      </c>
      <c r="C4141" s="1">
        <v>-9.8729750000000008E-3</v>
      </c>
      <c r="E4141" s="5"/>
    </row>
    <row r="4142" spans="1:5" x14ac:dyDescent="0.25">
      <c r="A4142" s="1">
        <v>1760710792.40785</v>
      </c>
      <c r="B4142" s="2">
        <f t="shared" si="0"/>
        <v>41399.719953536987</v>
      </c>
      <c r="C4142" s="1">
        <v>-9.8729750000000008E-3</v>
      </c>
      <c r="E4142" s="5"/>
    </row>
    <row r="4143" spans="1:5" x14ac:dyDescent="0.25">
      <c r="A4143" s="1">
        <v>1760710792.41803</v>
      </c>
      <c r="B4143" s="2">
        <f t="shared" si="0"/>
        <v>41409.899950027466</v>
      </c>
      <c r="C4143" s="1">
        <v>0</v>
      </c>
      <c r="E4143" s="5"/>
    </row>
    <row r="4144" spans="1:5" x14ac:dyDescent="0.25">
      <c r="A4144" s="1">
        <v>1760710792.42818</v>
      </c>
      <c r="B4144" s="2">
        <f t="shared" si="0"/>
        <v>41420.049905776978</v>
      </c>
      <c r="C4144" s="1">
        <v>0</v>
      </c>
      <c r="E4144" s="5"/>
    </row>
    <row r="4145" spans="1:5" x14ac:dyDescent="0.25">
      <c r="A4145" s="1">
        <v>1760710792.43821</v>
      </c>
      <c r="B4145" s="2">
        <f t="shared" si="0"/>
        <v>41430.079936981201</v>
      </c>
      <c r="C4145" s="1">
        <v>0</v>
      </c>
      <c r="E4145" s="5"/>
    </row>
    <row r="4146" spans="1:5" x14ac:dyDescent="0.25">
      <c r="A4146" s="1">
        <v>1760710792.4481101</v>
      </c>
      <c r="B4146" s="2">
        <f t="shared" si="0"/>
        <v>41439.980030059814</v>
      </c>
      <c r="C4146" s="1">
        <v>0</v>
      </c>
      <c r="E4146" s="5"/>
    </row>
    <row r="4147" spans="1:5" x14ac:dyDescent="0.25">
      <c r="A4147" s="1">
        <v>1760710792.4581299</v>
      </c>
      <c r="B4147" s="2">
        <f t="shared" si="0"/>
        <v>41449.999809265137</v>
      </c>
      <c r="C4147" s="1">
        <v>0</v>
      </c>
      <c r="E4147" s="5"/>
    </row>
    <row r="4148" spans="1:5" x14ac:dyDescent="0.25">
      <c r="A4148" s="1">
        <v>1760710792.46755</v>
      </c>
      <c r="B4148" s="2">
        <f t="shared" si="0"/>
        <v>41459.419965744019</v>
      </c>
      <c r="C4148" s="1">
        <v>0</v>
      </c>
      <c r="E4148" s="5"/>
    </row>
    <row r="4149" spans="1:5" x14ac:dyDescent="0.25">
      <c r="A4149" s="1">
        <v>1760710792.47755</v>
      </c>
      <c r="B4149" s="2">
        <f t="shared" si="0"/>
        <v>41469.419956207275</v>
      </c>
      <c r="C4149" s="1">
        <v>0</v>
      </c>
      <c r="E4149" s="5"/>
    </row>
    <row r="4150" spans="1:5" x14ac:dyDescent="0.25">
      <c r="A4150" s="1">
        <v>1760710792.4876001</v>
      </c>
      <c r="B4150" s="2">
        <f t="shared" si="0"/>
        <v>41479.470014572144</v>
      </c>
      <c r="C4150" s="1">
        <v>0</v>
      </c>
      <c r="E4150" s="5"/>
    </row>
    <row r="4151" spans="1:5" x14ac:dyDescent="0.25">
      <c r="A4151" s="1">
        <v>1760710792.4981201</v>
      </c>
      <c r="B4151" s="2">
        <f t="shared" si="0"/>
        <v>41489.989995956421</v>
      </c>
      <c r="C4151" s="1">
        <v>0</v>
      </c>
      <c r="E4151" s="5"/>
    </row>
    <row r="4152" spans="1:5" x14ac:dyDescent="0.25">
      <c r="A4152" s="1">
        <v>1760710792.50771</v>
      </c>
      <c r="B4152" s="2">
        <f t="shared" si="0"/>
        <v>41499.579906463623</v>
      </c>
      <c r="C4152" s="1">
        <v>0</v>
      </c>
      <c r="E4152" s="5"/>
    </row>
    <row r="4153" spans="1:5" x14ac:dyDescent="0.25">
      <c r="A4153" s="1">
        <v>1760710792.5178299</v>
      </c>
      <c r="B4153" s="2">
        <f t="shared" si="0"/>
        <v>41509.699821472168</v>
      </c>
      <c r="C4153" s="1">
        <v>0</v>
      </c>
      <c r="E4153" s="5"/>
    </row>
    <row r="4154" spans="1:5" x14ac:dyDescent="0.25">
      <c r="A4154" s="1">
        <v>1760710792.5280001</v>
      </c>
      <c r="B4154" s="2">
        <f t="shared" si="0"/>
        <v>41519.870042800903</v>
      </c>
      <c r="C4154" s="1">
        <v>0</v>
      </c>
      <c r="E4154" s="5"/>
    </row>
    <row r="4155" spans="1:5" x14ac:dyDescent="0.25">
      <c r="A4155" s="1">
        <v>1760710792.5380499</v>
      </c>
      <c r="B4155" s="2">
        <f t="shared" si="0"/>
        <v>41529.919862747192</v>
      </c>
      <c r="C4155" s="1">
        <v>0</v>
      </c>
      <c r="E4155" s="5"/>
    </row>
    <row r="4156" spans="1:5" x14ac:dyDescent="0.25">
      <c r="A4156" s="1">
        <v>1760710792.54791</v>
      </c>
      <c r="B4156" s="2">
        <f t="shared" si="0"/>
        <v>41539.779901504517</v>
      </c>
      <c r="C4156" s="1">
        <v>0</v>
      </c>
      <c r="E4156" s="5"/>
    </row>
    <row r="4157" spans="1:5" x14ac:dyDescent="0.25">
      <c r="A4157" s="1">
        <v>1760710792.55797</v>
      </c>
      <c r="B4157" s="2">
        <f t="shared" si="0"/>
        <v>41549.839973449707</v>
      </c>
      <c r="C4157" s="1">
        <v>0</v>
      </c>
      <c r="E4157" s="5"/>
    </row>
    <row r="4158" spans="1:5" x14ac:dyDescent="0.25">
      <c r="A4158" s="1">
        <v>1760710792.5680699</v>
      </c>
      <c r="B4158" s="2">
        <f t="shared" si="0"/>
        <v>41559.939861297607</v>
      </c>
      <c r="C4158" s="1">
        <v>0</v>
      </c>
      <c r="E4158" s="5"/>
    </row>
    <row r="4159" spans="1:5" x14ac:dyDescent="0.25">
      <c r="A4159" s="1">
        <v>1760710792.5780301</v>
      </c>
      <c r="B4159" s="2">
        <f t="shared" si="0"/>
        <v>41569.900035858154</v>
      </c>
      <c r="C4159" s="1">
        <v>0</v>
      </c>
      <c r="E4159" s="5"/>
    </row>
    <row r="4160" spans="1:5" x14ac:dyDescent="0.25">
      <c r="A4160" s="1">
        <v>1760710792.58746</v>
      </c>
      <c r="B4160" s="2">
        <f t="shared" si="0"/>
        <v>41579.329967498779</v>
      </c>
      <c r="C4160" s="1">
        <v>0</v>
      </c>
      <c r="E4160" s="5"/>
    </row>
    <row r="4161" spans="1:5" x14ac:dyDescent="0.25">
      <c r="A4161" s="1">
        <v>1760710792.5975299</v>
      </c>
      <c r="B4161" s="2">
        <f t="shared" si="0"/>
        <v>41589.399814605713</v>
      </c>
      <c r="C4161" s="1">
        <v>0</v>
      </c>
      <c r="E4161" s="5"/>
    </row>
    <row r="4162" spans="1:5" x14ac:dyDescent="0.25">
      <c r="A4162" s="1">
        <v>1760710792.6077001</v>
      </c>
      <c r="B4162" s="2">
        <f t="shared" si="0"/>
        <v>41599.570035934448</v>
      </c>
      <c r="C4162" s="1">
        <v>0</v>
      </c>
      <c r="E4162" s="5"/>
    </row>
    <row r="4163" spans="1:5" x14ac:dyDescent="0.25">
      <c r="A4163" s="1">
        <v>1760710792.6176901</v>
      </c>
      <c r="B4163" s="2">
        <f t="shared" si="0"/>
        <v>41609.560012817383</v>
      </c>
      <c r="C4163" s="1">
        <v>0</v>
      </c>
      <c r="E4163" s="5"/>
    </row>
    <row r="4164" spans="1:5" x14ac:dyDescent="0.25">
      <c r="A4164" s="1">
        <v>1760710792.6278901</v>
      </c>
      <c r="B4164" s="2">
        <f t="shared" si="0"/>
        <v>41619.760036468506</v>
      </c>
      <c r="C4164" s="1">
        <v>0</v>
      </c>
      <c r="E4164" s="5"/>
    </row>
    <row r="4165" spans="1:5" x14ac:dyDescent="0.25">
      <c r="A4165" s="1">
        <v>1760710792.63798</v>
      </c>
      <c r="B4165" s="2">
        <f t="shared" si="0"/>
        <v>41629.849910736084</v>
      </c>
      <c r="C4165" s="1">
        <v>0</v>
      </c>
      <c r="E4165" s="5"/>
    </row>
    <row r="4166" spans="1:5" x14ac:dyDescent="0.25">
      <c r="A4166" s="1">
        <v>1760710792.64781</v>
      </c>
      <c r="B4166" s="2">
        <f t="shared" si="0"/>
        <v>41639.679908752441</v>
      </c>
      <c r="C4166" s="1">
        <v>0</v>
      </c>
      <c r="E4166" s="5"/>
    </row>
    <row r="4167" spans="1:5" x14ac:dyDescent="0.25">
      <c r="A4167" s="1">
        <v>1760710792.65786</v>
      </c>
      <c r="B4167" s="2">
        <f t="shared" si="0"/>
        <v>41649.72996711731</v>
      </c>
      <c r="C4167" s="1">
        <v>0</v>
      </c>
      <c r="E4167" s="5"/>
    </row>
    <row r="4168" spans="1:5" x14ac:dyDescent="0.25">
      <c r="A4168" s="1">
        <v>1760710792.6679201</v>
      </c>
      <c r="B4168" s="2">
        <f t="shared" si="0"/>
        <v>41659.7900390625</v>
      </c>
      <c r="C4168" s="1">
        <v>0</v>
      </c>
      <c r="E4168" s="5"/>
    </row>
    <row r="4169" spans="1:5" x14ac:dyDescent="0.25">
      <c r="A4169" s="1">
        <v>1760710792.6779301</v>
      </c>
      <c r="B4169" s="2">
        <f t="shared" si="0"/>
        <v>41669.800043106079</v>
      </c>
      <c r="C4169" s="1">
        <v>0</v>
      </c>
      <c r="E4169" s="5"/>
    </row>
    <row r="4170" spans="1:5" x14ac:dyDescent="0.25">
      <c r="A4170" s="1">
        <v>1760710792.6879599</v>
      </c>
      <c r="B4170" s="2">
        <f t="shared" si="0"/>
        <v>41679.829835891724</v>
      </c>
      <c r="C4170" s="1">
        <v>0</v>
      </c>
      <c r="E4170" s="5"/>
    </row>
    <row r="4171" spans="1:5" x14ac:dyDescent="0.25">
      <c r="A4171" s="1">
        <v>1760710792.69801</v>
      </c>
      <c r="B4171" s="2">
        <f t="shared" si="0"/>
        <v>41689.879894256592</v>
      </c>
      <c r="C4171" s="1">
        <v>0</v>
      </c>
      <c r="E4171" s="5"/>
    </row>
    <row r="4172" spans="1:5" x14ac:dyDescent="0.25">
      <c r="A4172" s="1">
        <v>1760710792.7083399</v>
      </c>
      <c r="B4172" s="2">
        <f t="shared" si="0"/>
        <v>41700.209856033325</v>
      </c>
      <c r="C4172" s="1">
        <v>0</v>
      </c>
      <c r="E4172" s="5"/>
    </row>
    <row r="4173" spans="1:5" x14ac:dyDescent="0.25">
      <c r="A4173" s="1">
        <v>1760710792.7176399</v>
      </c>
      <c r="B4173" s="2">
        <f t="shared" si="0"/>
        <v>41709.50984954834</v>
      </c>
      <c r="C4173" s="1">
        <v>0</v>
      </c>
      <c r="E4173" s="5"/>
    </row>
    <row r="4174" spans="1:5" x14ac:dyDescent="0.25">
      <c r="A4174" s="1">
        <v>1760710792.72785</v>
      </c>
      <c r="B4174" s="2">
        <f t="shared" si="0"/>
        <v>41719.719886779785</v>
      </c>
      <c r="C4174" s="1">
        <v>0</v>
      </c>
      <c r="E4174" s="5"/>
    </row>
    <row r="4175" spans="1:5" x14ac:dyDescent="0.25">
      <c r="A4175" s="1">
        <v>1760710792.7379999</v>
      </c>
      <c r="B4175" s="2">
        <f t="shared" si="0"/>
        <v>41729.869842529297</v>
      </c>
      <c r="C4175" s="1">
        <v>0</v>
      </c>
      <c r="E4175" s="5"/>
    </row>
    <row r="4176" spans="1:5" x14ac:dyDescent="0.25">
      <c r="A4176" s="1">
        <v>1760710792.7483201</v>
      </c>
      <c r="B4176" s="2">
        <f t="shared" si="0"/>
        <v>41740.190029144287</v>
      </c>
      <c r="C4176" s="1">
        <v>0</v>
      </c>
      <c r="E4176" s="5"/>
    </row>
    <row r="4177" spans="1:5" x14ac:dyDescent="0.25">
      <c r="A4177" s="1">
        <v>1760710792.7578001</v>
      </c>
      <c r="B4177" s="2">
        <f t="shared" si="0"/>
        <v>41749.670028686523</v>
      </c>
      <c r="C4177" s="1">
        <v>0</v>
      </c>
      <c r="E4177" s="5"/>
    </row>
    <row r="4178" spans="1:5" x14ac:dyDescent="0.25">
      <c r="A4178" s="1">
        <v>1760710792.76792</v>
      </c>
      <c r="B4178" s="2">
        <f t="shared" si="0"/>
        <v>41759.789943695068</v>
      </c>
      <c r="C4178" s="1">
        <v>0</v>
      </c>
      <c r="E4178" s="5"/>
    </row>
    <row r="4179" spans="1:5" x14ac:dyDescent="0.25">
      <c r="A4179" s="1">
        <v>1760710792.77788</v>
      </c>
      <c r="B4179" s="2">
        <f t="shared" si="0"/>
        <v>41769.749879837036</v>
      </c>
      <c r="C4179" s="1">
        <v>0</v>
      </c>
      <c r="E4179" s="5"/>
    </row>
    <row r="4180" spans="1:5" x14ac:dyDescent="0.25">
      <c r="A4180" s="1">
        <v>1760710792.78789</v>
      </c>
      <c r="B4180" s="2">
        <f t="shared" si="0"/>
        <v>41779.759883880615</v>
      </c>
      <c r="C4180" s="1">
        <v>0</v>
      </c>
      <c r="E4180" s="5"/>
    </row>
    <row r="4181" spans="1:5" x14ac:dyDescent="0.25">
      <c r="A4181" s="1">
        <v>1760710792.79795</v>
      </c>
      <c r="B4181" s="2">
        <f t="shared" si="0"/>
        <v>41789.819955825806</v>
      </c>
      <c r="C4181" s="1">
        <v>0</v>
      </c>
      <c r="E4181" s="5"/>
    </row>
    <row r="4182" spans="1:5" x14ac:dyDescent="0.25">
      <c r="A4182" s="1">
        <v>1760710792.8080201</v>
      </c>
      <c r="B4182" s="2">
        <f t="shared" si="0"/>
        <v>41799.890041351318</v>
      </c>
      <c r="C4182" s="1">
        <v>0</v>
      </c>
      <c r="E4182" s="5"/>
    </row>
    <row r="4183" spans="1:5" x14ac:dyDescent="0.25">
      <c r="A4183" s="1">
        <v>1760710792.8181701</v>
      </c>
      <c r="B4183" s="2">
        <f t="shared" si="0"/>
        <v>41810.03999710083</v>
      </c>
      <c r="C4183" s="1">
        <v>0</v>
      </c>
      <c r="E4183" s="5"/>
    </row>
    <row r="4184" spans="1:5" x14ac:dyDescent="0.25">
      <c r="A4184" s="1">
        <v>1760710792.8283</v>
      </c>
      <c r="B4184" s="2">
        <f t="shared" si="0"/>
        <v>41820.169925689697</v>
      </c>
      <c r="C4184" s="1">
        <v>0</v>
      </c>
      <c r="E4184" s="5"/>
    </row>
    <row r="4185" spans="1:5" x14ac:dyDescent="0.25">
      <c r="A4185" s="1">
        <v>1760710792.8376801</v>
      </c>
      <c r="B4185" s="2">
        <f t="shared" si="0"/>
        <v>41829.55002784729</v>
      </c>
      <c r="C4185" s="1">
        <v>0</v>
      </c>
      <c r="E4185" s="5"/>
    </row>
    <row r="4186" spans="1:5" x14ac:dyDescent="0.25">
      <c r="A4186" s="1">
        <v>1760710792.84758</v>
      </c>
      <c r="B4186" s="2">
        <f t="shared" si="0"/>
        <v>41839.449882507324</v>
      </c>
      <c r="C4186" s="1">
        <v>0</v>
      </c>
      <c r="E4186" s="5"/>
    </row>
    <row r="4187" spans="1:5" x14ac:dyDescent="0.25">
      <c r="A4187" s="1">
        <v>1760710792.85762</v>
      </c>
      <c r="B4187" s="2">
        <f t="shared" si="0"/>
        <v>41849.48992729187</v>
      </c>
      <c r="C4187" s="1">
        <v>0</v>
      </c>
      <c r="E4187" s="5"/>
    </row>
    <row r="4188" spans="1:5" x14ac:dyDescent="0.25">
      <c r="A4188" s="1">
        <v>1760710792.86778</v>
      </c>
      <c r="B4188" s="2">
        <f t="shared" si="0"/>
        <v>41859.649896621704</v>
      </c>
      <c r="C4188" s="1">
        <v>0</v>
      </c>
      <c r="E4188" s="5"/>
    </row>
    <row r="4189" spans="1:5" x14ac:dyDescent="0.25">
      <c r="A4189" s="1">
        <v>1760710792.87766</v>
      </c>
      <c r="B4189" s="2">
        <f t="shared" si="0"/>
        <v>41869.529962539673</v>
      </c>
      <c r="C4189" s="1">
        <v>0</v>
      </c>
      <c r="E4189" s="5"/>
    </row>
    <row r="4190" spans="1:5" x14ac:dyDescent="0.25">
      <c r="A4190" s="1">
        <v>1760710792.8877299</v>
      </c>
      <c r="B4190" s="2">
        <f t="shared" si="0"/>
        <v>41879.599809646606</v>
      </c>
      <c r="C4190" s="1">
        <v>0</v>
      </c>
      <c r="E4190" s="5"/>
    </row>
    <row r="4191" spans="1:5" x14ac:dyDescent="0.25">
      <c r="A4191" s="1">
        <v>1760710792.89781</v>
      </c>
      <c r="B4191" s="2">
        <f t="shared" si="0"/>
        <v>41889.679908752441</v>
      </c>
      <c r="C4191" s="1">
        <v>0</v>
      </c>
      <c r="E4191" s="5"/>
    </row>
    <row r="4192" spans="1:5" x14ac:dyDescent="0.25">
      <c r="A4192" s="1">
        <v>1760710792.9079101</v>
      </c>
      <c r="B4192" s="2">
        <f t="shared" si="0"/>
        <v>41899.780035018921</v>
      </c>
      <c r="C4192" s="1">
        <v>0</v>
      </c>
      <c r="E4192" s="5"/>
    </row>
    <row r="4193" spans="1:5" x14ac:dyDescent="0.25">
      <c r="A4193" s="1">
        <v>1760710792.9179201</v>
      </c>
      <c r="B4193" s="2">
        <f t="shared" si="0"/>
        <v>41909.7900390625</v>
      </c>
      <c r="C4193" s="1">
        <v>0</v>
      </c>
      <c r="E4193" s="5"/>
    </row>
    <row r="4194" spans="1:5" x14ac:dyDescent="0.25">
      <c r="A4194" s="1">
        <v>1760710792.92821</v>
      </c>
      <c r="B4194" s="2">
        <f t="shared" si="0"/>
        <v>41920.079946517944</v>
      </c>
      <c r="C4194" s="1">
        <v>0</v>
      </c>
      <c r="E4194" s="5"/>
    </row>
    <row r="4195" spans="1:5" x14ac:dyDescent="0.25">
      <c r="A4195" s="1">
        <v>1760710792.9382801</v>
      </c>
      <c r="B4195" s="2">
        <f t="shared" si="0"/>
        <v>41930.150032043457</v>
      </c>
      <c r="C4195" s="1">
        <v>0</v>
      </c>
      <c r="E4195" s="5"/>
    </row>
    <row r="4196" spans="1:5" x14ac:dyDescent="0.25">
      <c r="A4196" s="1">
        <v>1760710792.9480901</v>
      </c>
      <c r="B4196" s="2">
        <f t="shared" si="0"/>
        <v>41939.96000289917</v>
      </c>
      <c r="C4196" s="1">
        <v>0</v>
      </c>
      <c r="E4196" s="5"/>
    </row>
    <row r="4197" spans="1:5" x14ac:dyDescent="0.25">
      <c r="A4197" s="1">
        <v>1760710792.9581201</v>
      </c>
      <c r="B4197" s="2">
        <f t="shared" si="0"/>
        <v>41949.990034103394</v>
      </c>
      <c r="C4197" s="1">
        <v>0</v>
      </c>
      <c r="E4197" s="5"/>
    </row>
    <row r="4198" spans="1:5" x14ac:dyDescent="0.25">
      <c r="A4198" s="1">
        <v>1760710792.96755</v>
      </c>
      <c r="B4198" s="2">
        <f t="shared" si="0"/>
        <v>41959.419965744019</v>
      </c>
      <c r="C4198" s="1">
        <v>0</v>
      </c>
      <c r="E4198" s="5"/>
    </row>
    <row r="4199" spans="1:5" x14ac:dyDescent="0.25">
      <c r="A4199" s="1">
        <v>1760710792.9776101</v>
      </c>
      <c r="B4199" s="2">
        <f t="shared" si="0"/>
        <v>41969.480037689209</v>
      </c>
      <c r="C4199" s="1">
        <v>0</v>
      </c>
      <c r="E4199" s="5"/>
    </row>
    <row r="4200" spans="1:5" x14ac:dyDescent="0.25">
      <c r="A4200" s="1">
        <v>1760710792.9876499</v>
      </c>
      <c r="B4200" s="2">
        <f t="shared" si="0"/>
        <v>41979.519844055176</v>
      </c>
      <c r="C4200" s="1">
        <v>0</v>
      </c>
      <c r="E4200" s="5"/>
    </row>
    <row r="4201" spans="1:5" x14ac:dyDescent="0.25">
      <c r="A4201" s="1">
        <v>1760710792.99809</v>
      </c>
      <c r="B4201" s="2">
        <f t="shared" si="0"/>
        <v>41989.959955215454</v>
      </c>
      <c r="C4201" s="1">
        <v>0</v>
      </c>
      <c r="E4201" s="5"/>
    </row>
    <row r="4202" spans="1:5" x14ac:dyDescent="0.25">
      <c r="A4202" s="1">
        <v>1760710793.00775</v>
      </c>
      <c r="B4202" s="2">
        <f t="shared" si="0"/>
        <v>41999.619960784912</v>
      </c>
      <c r="C4202" s="1">
        <v>0</v>
      </c>
      <c r="E4202" s="5"/>
    </row>
    <row r="4203" spans="1:5" x14ac:dyDescent="0.25">
      <c r="A4203" s="1">
        <v>1760710793.01794</v>
      </c>
      <c r="B4203" s="2">
        <f t="shared" si="0"/>
        <v>42009.809970855713</v>
      </c>
      <c r="C4203" s="1">
        <v>0</v>
      </c>
      <c r="E4203" s="5"/>
    </row>
    <row r="4204" spans="1:5" x14ac:dyDescent="0.25">
      <c r="A4204" s="1">
        <v>1760710793.0282099</v>
      </c>
      <c r="B4204" s="2">
        <f t="shared" si="0"/>
        <v>42020.079851150513</v>
      </c>
      <c r="C4204" s="1">
        <v>0</v>
      </c>
      <c r="E4204" s="5"/>
    </row>
    <row r="4205" spans="1:5" x14ac:dyDescent="0.25">
      <c r="A4205" s="1">
        <v>1760710793.0380499</v>
      </c>
      <c r="B4205" s="2">
        <f t="shared" si="0"/>
        <v>42029.919862747192</v>
      </c>
      <c r="C4205" s="1">
        <v>0</v>
      </c>
      <c r="E4205" s="5"/>
    </row>
    <row r="4206" spans="1:5" x14ac:dyDescent="0.25">
      <c r="A4206" s="1">
        <v>1760710793.04792</v>
      </c>
      <c r="B4206" s="2">
        <f t="shared" si="0"/>
        <v>42039.789915084839</v>
      </c>
      <c r="C4206" s="1">
        <v>0</v>
      </c>
      <c r="E4206" s="5"/>
    </row>
    <row r="4207" spans="1:5" x14ac:dyDescent="0.25">
      <c r="A4207" s="1">
        <v>1760710793.0580299</v>
      </c>
      <c r="B4207" s="2">
        <f t="shared" si="0"/>
        <v>42049.899816513062</v>
      </c>
      <c r="C4207" s="1">
        <v>0</v>
      </c>
      <c r="E4207" s="5"/>
    </row>
    <row r="4208" spans="1:5" x14ac:dyDescent="0.25">
      <c r="A4208" s="1">
        <v>1760710793.0681701</v>
      </c>
      <c r="B4208" s="2">
        <f t="shared" si="0"/>
        <v>42060.03999710083</v>
      </c>
      <c r="C4208" s="1">
        <v>0</v>
      </c>
      <c r="E4208" s="5"/>
    </row>
    <row r="4209" spans="1:5" x14ac:dyDescent="0.25">
      <c r="A4209" s="1">
        <v>1760710793.0780799</v>
      </c>
      <c r="B4209" s="2">
        <f t="shared" si="0"/>
        <v>42069.949865341187</v>
      </c>
      <c r="C4209" s="1">
        <v>0</v>
      </c>
      <c r="E4209" s="5"/>
    </row>
    <row r="4210" spans="1:5" x14ac:dyDescent="0.25">
      <c r="A4210" s="1">
        <v>1760710793.0875101</v>
      </c>
      <c r="B4210" s="2">
        <f t="shared" si="0"/>
        <v>42079.380035400391</v>
      </c>
      <c r="C4210" s="1">
        <v>0</v>
      </c>
      <c r="E4210" s="5"/>
    </row>
    <row r="4211" spans="1:5" x14ac:dyDescent="0.25">
      <c r="A4211" s="1">
        <v>1760710793.09759</v>
      </c>
      <c r="B4211" s="2">
        <f t="shared" si="0"/>
        <v>42089.459896087646</v>
      </c>
      <c r="C4211" s="1">
        <v>0</v>
      </c>
      <c r="E4211" s="5"/>
    </row>
    <row r="4212" spans="1:5" x14ac:dyDescent="0.25">
      <c r="A4212" s="1">
        <v>1760710793.1078999</v>
      </c>
      <c r="B4212" s="2">
        <f t="shared" si="0"/>
        <v>42099.769830703735</v>
      </c>
      <c r="C4212" s="1">
        <v>0</v>
      </c>
      <c r="E4212" s="5"/>
    </row>
    <row r="4213" spans="1:5" x14ac:dyDescent="0.25">
      <c r="A4213" s="1">
        <v>1760710793.11801</v>
      </c>
      <c r="B4213" s="2">
        <f t="shared" si="0"/>
        <v>42109.879970550537</v>
      </c>
      <c r="C4213" s="1">
        <v>0</v>
      </c>
      <c r="E4213" s="5"/>
    </row>
    <row r="4214" spans="1:5" x14ac:dyDescent="0.25">
      <c r="A4214" s="1">
        <v>1760710793.12801</v>
      </c>
      <c r="B4214" s="2">
        <f t="shared" si="0"/>
        <v>42119.879961013794</v>
      </c>
      <c r="C4214" s="1">
        <v>0</v>
      </c>
      <c r="E4214" s="5"/>
    </row>
    <row r="4215" spans="1:5" x14ac:dyDescent="0.25">
      <c r="A4215" s="1">
        <v>1760710793.1380401</v>
      </c>
      <c r="B4215" s="2">
        <f t="shared" si="0"/>
        <v>42129.909992218018</v>
      </c>
      <c r="C4215" s="1">
        <v>0</v>
      </c>
      <c r="E4215" s="5"/>
    </row>
    <row r="4216" spans="1:5" x14ac:dyDescent="0.25">
      <c r="A4216" s="1">
        <v>1760710793.1478601</v>
      </c>
      <c r="B4216" s="2">
        <f t="shared" si="0"/>
        <v>42139.729976654053</v>
      </c>
      <c r="C4216" s="1">
        <v>0</v>
      </c>
      <c r="E4216" s="5"/>
    </row>
    <row r="4217" spans="1:5" x14ac:dyDescent="0.25">
      <c r="A4217" s="1">
        <v>1760710793.1578901</v>
      </c>
      <c r="B4217" s="2">
        <f t="shared" si="0"/>
        <v>42149.760007858276</v>
      </c>
      <c r="C4217" s="1">
        <v>0</v>
      </c>
      <c r="E4217" s="5"/>
    </row>
    <row r="4218" spans="1:5" x14ac:dyDescent="0.25">
      <c r="A4218" s="1">
        <v>1760710793.1679101</v>
      </c>
      <c r="B4218" s="2">
        <f t="shared" si="0"/>
        <v>42159.780025482178</v>
      </c>
      <c r="C4218" s="1">
        <v>0</v>
      </c>
      <c r="E4218" s="5"/>
    </row>
    <row r="4219" spans="1:5" x14ac:dyDescent="0.25">
      <c r="A4219" s="1">
        <v>1760710793.1779499</v>
      </c>
      <c r="B4219" s="2">
        <f t="shared" si="0"/>
        <v>42169.819831848145</v>
      </c>
      <c r="C4219" s="1">
        <v>0</v>
      </c>
      <c r="E4219" s="5"/>
    </row>
    <row r="4220" spans="1:5" x14ac:dyDescent="0.25">
      <c r="A4220" s="1">
        <v>1760710793.18799</v>
      </c>
      <c r="B4220" s="2">
        <f t="shared" si="0"/>
        <v>42179.85987663269</v>
      </c>
      <c r="C4220" s="1">
        <v>0</v>
      </c>
      <c r="E4220" s="5"/>
    </row>
    <row r="4221" spans="1:5" x14ac:dyDescent="0.25">
      <c r="A4221" s="1">
        <v>1760710793.19806</v>
      </c>
      <c r="B4221" s="2">
        <f t="shared" si="0"/>
        <v>42189.929962158203</v>
      </c>
      <c r="C4221" s="1">
        <v>0</v>
      </c>
      <c r="E4221" s="5"/>
    </row>
    <row r="4222" spans="1:5" x14ac:dyDescent="0.25">
      <c r="A4222" s="1">
        <v>1760710793.20821</v>
      </c>
      <c r="B4222" s="2">
        <f t="shared" si="0"/>
        <v>42200.079917907715</v>
      </c>
      <c r="C4222" s="1">
        <v>0</v>
      </c>
      <c r="E4222" s="5"/>
    </row>
    <row r="4223" spans="1:5" x14ac:dyDescent="0.25">
      <c r="A4223" s="1">
        <v>1760710793.21787</v>
      </c>
      <c r="B4223" s="2">
        <f t="shared" si="0"/>
        <v>42209.739923477173</v>
      </c>
      <c r="C4223" s="1">
        <v>0</v>
      </c>
      <c r="E4223" s="5"/>
    </row>
    <row r="4224" spans="1:5" x14ac:dyDescent="0.25">
      <c r="A4224" s="1">
        <v>1760710793.22785</v>
      </c>
      <c r="B4224" s="2">
        <f t="shared" si="0"/>
        <v>42219.719886779785</v>
      </c>
      <c r="C4224" s="1">
        <v>0</v>
      </c>
      <c r="E4224" s="5"/>
    </row>
    <row r="4225" spans="1:5" x14ac:dyDescent="0.25">
      <c r="A4225" s="1">
        <v>1760710793.2378299</v>
      </c>
      <c r="B4225" s="2">
        <f t="shared" si="0"/>
        <v>42229.699850082397</v>
      </c>
      <c r="C4225" s="1">
        <v>0</v>
      </c>
      <c r="E4225" s="5"/>
    </row>
    <row r="4226" spans="1:5" x14ac:dyDescent="0.25">
      <c r="A4226" s="1">
        <v>1760710793.2478001</v>
      </c>
      <c r="B4226" s="2">
        <f t="shared" si="0"/>
        <v>42239.670038223267</v>
      </c>
      <c r="C4226" s="1">
        <v>0</v>
      </c>
      <c r="E4226" s="5"/>
    </row>
    <row r="4227" spans="1:5" x14ac:dyDescent="0.25">
      <c r="A4227" s="1">
        <v>1760710793.25775</v>
      </c>
      <c r="B4227" s="2">
        <f t="shared" si="0"/>
        <v>42249.619960784912</v>
      </c>
      <c r="C4227" s="1">
        <v>0</v>
      </c>
      <c r="E4227" s="5"/>
    </row>
    <row r="4228" spans="1:5" x14ac:dyDescent="0.25">
      <c r="A4228" s="1">
        <v>1760710793.2677901</v>
      </c>
      <c r="B4228" s="2">
        <f t="shared" si="0"/>
        <v>42259.660005569458</v>
      </c>
      <c r="C4228" s="1">
        <v>0</v>
      </c>
      <c r="E4228" s="5"/>
    </row>
    <row r="4229" spans="1:5" x14ac:dyDescent="0.25">
      <c r="A4229" s="1">
        <v>1760710793.2778699</v>
      </c>
      <c r="B4229" s="2">
        <f t="shared" si="0"/>
        <v>42269.739866256714</v>
      </c>
      <c r="C4229" s="1">
        <v>0</v>
      </c>
      <c r="E4229" s="5"/>
    </row>
    <row r="4230" spans="1:5" x14ac:dyDescent="0.25">
      <c r="A4230" s="1">
        <v>1760710793.28792</v>
      </c>
      <c r="B4230" s="2">
        <f t="shared" si="0"/>
        <v>42279.789924621582</v>
      </c>
      <c r="C4230" s="1">
        <v>0</v>
      </c>
      <c r="E4230" s="5"/>
    </row>
    <row r="4231" spans="1:5" x14ac:dyDescent="0.25">
      <c r="A4231" s="1">
        <v>1760710793.2979</v>
      </c>
      <c r="B4231" s="2">
        <f t="shared" si="0"/>
        <v>42289.769887924194</v>
      </c>
      <c r="C4231" s="1">
        <v>0</v>
      </c>
      <c r="E4231" s="5"/>
    </row>
    <row r="4232" spans="1:5" x14ac:dyDescent="0.25">
      <c r="A4232" s="1">
        <v>1760710793.30795</v>
      </c>
      <c r="B4232" s="2">
        <f t="shared" si="0"/>
        <v>42299.819946289063</v>
      </c>
      <c r="C4232" s="1">
        <v>0</v>
      </c>
      <c r="E4232" s="5"/>
    </row>
    <row r="4233" spans="1:5" x14ac:dyDescent="0.25">
      <c r="A4233" s="1">
        <v>1760710793.3179901</v>
      </c>
      <c r="B4233" s="2">
        <f t="shared" si="0"/>
        <v>42309.859991073608</v>
      </c>
      <c r="C4233" s="1">
        <v>0</v>
      </c>
      <c r="E4233" s="5"/>
    </row>
    <row r="4234" spans="1:5" x14ac:dyDescent="0.25">
      <c r="A4234" s="1">
        <v>1760710793.3281701</v>
      </c>
      <c r="B4234" s="2">
        <f t="shared" si="0"/>
        <v>42320.039987564087</v>
      </c>
      <c r="C4234" s="1">
        <v>0</v>
      </c>
      <c r="E4234" s="5"/>
    </row>
    <row r="4235" spans="1:5" x14ac:dyDescent="0.25">
      <c r="A4235" s="1">
        <v>1760710793.3376501</v>
      </c>
      <c r="B4235" s="2">
        <f t="shared" si="0"/>
        <v>42329.519987106323</v>
      </c>
      <c r="C4235" s="1">
        <v>0</v>
      </c>
      <c r="E4235" s="5"/>
    </row>
    <row r="4236" spans="1:5" x14ac:dyDescent="0.25">
      <c r="A4236" s="1">
        <v>1760710793.3475599</v>
      </c>
      <c r="B4236" s="2">
        <f t="shared" si="0"/>
        <v>42339.42985534668</v>
      </c>
      <c r="C4236" s="1">
        <v>0</v>
      </c>
      <c r="E4236" s="5"/>
    </row>
    <row r="4237" spans="1:5" x14ac:dyDescent="0.25">
      <c r="A4237" s="1">
        <v>1760710793.35762</v>
      </c>
      <c r="B4237" s="2">
        <f t="shared" si="0"/>
        <v>42349.48992729187</v>
      </c>
      <c r="C4237" s="1">
        <v>0</v>
      </c>
      <c r="E4237" s="5"/>
    </row>
    <row r="4238" spans="1:5" x14ac:dyDescent="0.25">
      <c r="A4238" s="1">
        <v>1760710793.36761</v>
      </c>
      <c r="B4238" s="2">
        <f t="shared" si="0"/>
        <v>42359.479904174805</v>
      </c>
      <c r="C4238" s="1">
        <v>0</v>
      </c>
      <c r="E4238" s="5"/>
    </row>
    <row r="4239" spans="1:5" x14ac:dyDescent="0.25">
      <c r="A4239" s="1">
        <v>1760710793.3776901</v>
      </c>
      <c r="B4239" s="2">
        <f t="shared" si="0"/>
        <v>42369.56000328064</v>
      </c>
      <c r="C4239" s="1">
        <v>0</v>
      </c>
      <c r="E4239" s="5"/>
    </row>
    <row r="4240" spans="1:5" x14ac:dyDescent="0.25">
      <c r="A4240" s="1">
        <v>1760710793.3877599</v>
      </c>
      <c r="B4240" s="2">
        <f t="shared" si="0"/>
        <v>42379.629850387573</v>
      </c>
      <c r="C4240" s="1">
        <v>0</v>
      </c>
      <c r="E4240" s="5"/>
    </row>
    <row r="4241" spans="1:5" x14ac:dyDescent="0.25">
      <c r="A4241" s="1">
        <v>1760710793.39783</v>
      </c>
      <c r="B4241" s="2">
        <f t="shared" si="0"/>
        <v>42389.699935913086</v>
      </c>
      <c r="C4241" s="1">
        <v>0</v>
      </c>
      <c r="E4241" s="5"/>
    </row>
    <row r="4242" spans="1:5" x14ac:dyDescent="0.25">
      <c r="A4242" s="1">
        <v>1760710793.40801</v>
      </c>
      <c r="B4242" s="2">
        <f t="shared" si="0"/>
        <v>42399.879932403564</v>
      </c>
      <c r="C4242" s="1">
        <v>0</v>
      </c>
      <c r="E4242" s="5"/>
    </row>
    <row r="4243" spans="1:5" x14ac:dyDescent="0.25">
      <c r="A4243" s="1">
        <v>1760710793.41818</v>
      </c>
      <c r="B4243" s="2">
        <f t="shared" si="0"/>
        <v>42410.049915313721</v>
      </c>
      <c r="C4243" s="1">
        <v>0</v>
      </c>
      <c r="E4243" s="5"/>
    </row>
    <row r="4244" spans="1:5" x14ac:dyDescent="0.25">
      <c r="A4244" s="1">
        <v>1760710793.4281299</v>
      </c>
      <c r="B4244" s="2">
        <f t="shared" si="0"/>
        <v>42419.999837875366</v>
      </c>
      <c r="C4244" s="1">
        <v>0</v>
      </c>
      <c r="E4244" s="5"/>
    </row>
    <row r="4245" spans="1:5" x14ac:dyDescent="0.25">
      <c r="A4245" s="1">
        <v>1760710793.4383099</v>
      </c>
      <c r="B4245" s="2">
        <f t="shared" si="0"/>
        <v>42430.179834365845</v>
      </c>
      <c r="C4245" s="1">
        <v>0</v>
      </c>
      <c r="E4245" s="5"/>
    </row>
    <row r="4246" spans="1:5" x14ac:dyDescent="0.25">
      <c r="A4246" s="1">
        <v>1760710793.4481499</v>
      </c>
      <c r="B4246" s="2">
        <f t="shared" si="0"/>
        <v>42440.019845962524</v>
      </c>
      <c r="C4246" s="1">
        <v>0</v>
      </c>
      <c r="E4246" s="5"/>
    </row>
    <row r="4247" spans="1:5" x14ac:dyDescent="0.25">
      <c r="A4247" s="1">
        <v>1760710793.4581201</v>
      </c>
      <c r="B4247" s="2">
        <f t="shared" si="0"/>
        <v>42449.990034103394</v>
      </c>
      <c r="C4247" s="1">
        <v>0</v>
      </c>
      <c r="E4247" s="5"/>
    </row>
    <row r="4248" spans="1:5" x14ac:dyDescent="0.25">
      <c r="A4248" s="1">
        <v>1760710793.4676299</v>
      </c>
      <c r="B4248" s="2">
        <f t="shared" si="0"/>
        <v>42459.499835968018</v>
      </c>
      <c r="C4248" s="1">
        <v>0</v>
      </c>
      <c r="E4248" s="5"/>
    </row>
    <row r="4249" spans="1:5" x14ac:dyDescent="0.25">
      <c r="A4249" s="1">
        <v>1760710793.4775901</v>
      </c>
      <c r="B4249" s="2">
        <f t="shared" si="0"/>
        <v>42469.460010528564</v>
      </c>
      <c r="C4249" s="1">
        <v>0</v>
      </c>
      <c r="E4249" s="5"/>
    </row>
    <row r="4250" spans="1:5" x14ac:dyDescent="0.25">
      <c r="A4250" s="1">
        <v>1760710793.4876101</v>
      </c>
      <c r="B4250" s="2">
        <f t="shared" si="0"/>
        <v>42479.480028152466</v>
      </c>
      <c r="C4250" s="1">
        <v>0</v>
      </c>
      <c r="E4250" s="5"/>
    </row>
    <row r="4251" spans="1:5" x14ac:dyDescent="0.25">
      <c r="A4251" s="1">
        <v>1760710793.49773</v>
      </c>
      <c r="B4251" s="2">
        <f t="shared" si="0"/>
        <v>42489.599943161011</v>
      </c>
      <c r="C4251" s="1">
        <v>0</v>
      </c>
      <c r="E4251" s="5"/>
    </row>
    <row r="4252" spans="1:5" x14ac:dyDescent="0.25">
      <c r="A4252" s="1">
        <v>1760710793.50771</v>
      </c>
      <c r="B4252" s="2">
        <f t="shared" si="0"/>
        <v>42499.579906463623</v>
      </c>
      <c r="C4252" s="1">
        <v>0</v>
      </c>
      <c r="E4252" s="5"/>
    </row>
    <row r="4253" spans="1:5" x14ac:dyDescent="0.25">
      <c r="A4253" s="1">
        <v>1760710793.5177801</v>
      </c>
      <c r="B4253" s="2">
        <f t="shared" si="0"/>
        <v>42509.649991989136</v>
      </c>
      <c r="C4253" s="1">
        <v>0</v>
      </c>
      <c r="E4253" s="5"/>
    </row>
    <row r="4254" spans="1:5" x14ac:dyDescent="0.25">
      <c r="A4254" s="1">
        <v>1760710793.52791</v>
      </c>
      <c r="B4254" s="2">
        <f t="shared" si="0"/>
        <v>42519.779920578003</v>
      </c>
      <c r="C4254" s="1">
        <v>0</v>
      </c>
      <c r="E4254" s="5"/>
    </row>
    <row r="4255" spans="1:5" x14ac:dyDescent="0.25">
      <c r="A4255" s="1">
        <v>1760710793.53791</v>
      </c>
      <c r="B4255" s="2">
        <f t="shared" si="0"/>
        <v>42529.77991104126</v>
      </c>
      <c r="C4255" s="1">
        <v>0</v>
      </c>
      <c r="E4255" s="5"/>
    </row>
    <row r="4256" spans="1:5" x14ac:dyDescent="0.25">
      <c r="A4256" s="1">
        <v>1760710793.5480399</v>
      </c>
      <c r="B4256" s="2">
        <f t="shared" si="0"/>
        <v>42539.909839630127</v>
      </c>
      <c r="C4256" s="1">
        <v>0</v>
      </c>
      <c r="E4256" s="5"/>
    </row>
    <row r="4257" spans="1:5" x14ac:dyDescent="0.25">
      <c r="A4257" s="1">
        <v>1760710793.55814</v>
      </c>
      <c r="B4257" s="2">
        <f t="shared" si="0"/>
        <v>42550.009965896606</v>
      </c>
      <c r="C4257" s="1">
        <v>0</v>
      </c>
      <c r="E4257" s="5"/>
    </row>
    <row r="4258" spans="1:5" x14ac:dyDescent="0.25">
      <c r="A4258" s="1">
        <v>1760710793.5680699</v>
      </c>
      <c r="B4258" s="2">
        <f t="shared" si="0"/>
        <v>42559.939861297607</v>
      </c>
      <c r="C4258" s="1">
        <v>0</v>
      </c>
      <c r="E4258" s="5"/>
    </row>
    <row r="4259" spans="1:5" x14ac:dyDescent="0.25">
      <c r="A4259" s="1">
        <v>1760710793.57816</v>
      </c>
      <c r="B4259" s="2">
        <f t="shared" si="0"/>
        <v>42570.029973983765</v>
      </c>
      <c r="C4259" s="1">
        <v>0</v>
      </c>
      <c r="E4259" s="5"/>
    </row>
    <row r="4260" spans="1:5" x14ac:dyDescent="0.25">
      <c r="A4260" s="1">
        <v>1760710793.5875399</v>
      </c>
      <c r="B4260" s="2">
        <f t="shared" si="0"/>
        <v>42579.409837722778</v>
      </c>
      <c r="C4260" s="1">
        <v>0</v>
      </c>
      <c r="E4260" s="5"/>
    </row>
    <row r="4261" spans="1:5" x14ac:dyDescent="0.25">
      <c r="A4261" s="1">
        <v>1760710793.5977099</v>
      </c>
      <c r="B4261" s="2">
        <f t="shared" si="0"/>
        <v>42589.579820632935</v>
      </c>
      <c r="C4261" s="1">
        <v>0</v>
      </c>
      <c r="E4261" s="5"/>
    </row>
    <row r="4262" spans="1:5" x14ac:dyDescent="0.25">
      <c r="A4262" s="1">
        <v>1760710793.60829</v>
      </c>
      <c r="B4262" s="2">
        <f t="shared" si="0"/>
        <v>42600.159883499146</v>
      </c>
      <c r="C4262" s="1">
        <v>0</v>
      </c>
      <c r="E4262" s="5"/>
    </row>
    <row r="4263" spans="1:5" x14ac:dyDescent="0.25">
      <c r="A4263" s="1">
        <v>1760710793.61796</v>
      </c>
      <c r="B4263" s="2">
        <f t="shared" si="0"/>
        <v>42609.829902648926</v>
      </c>
      <c r="C4263" s="1">
        <v>0</v>
      </c>
      <c r="E4263" s="5"/>
    </row>
    <row r="4264" spans="1:5" x14ac:dyDescent="0.25">
      <c r="A4264" s="1">
        <v>1760710793.6281099</v>
      </c>
      <c r="B4264" s="2">
        <f t="shared" si="0"/>
        <v>42619.979858398438</v>
      </c>
      <c r="C4264" s="1">
        <v>0</v>
      </c>
      <c r="E4264" s="5"/>
    </row>
    <row r="4265" spans="1:5" x14ac:dyDescent="0.25">
      <c r="A4265" s="1">
        <v>1760710793.63831</v>
      </c>
      <c r="B4265" s="2">
        <f t="shared" si="0"/>
        <v>42630.179882049561</v>
      </c>
      <c r="C4265" s="1">
        <v>0</v>
      </c>
      <c r="E4265" s="5"/>
    </row>
    <row r="4266" spans="1:5" x14ac:dyDescent="0.25">
      <c r="A4266" s="1">
        <v>1760710793.6478901</v>
      </c>
      <c r="B4266" s="2">
        <f t="shared" si="0"/>
        <v>42639.76001739502</v>
      </c>
      <c r="C4266" s="1">
        <v>0</v>
      </c>
      <c r="E4266" s="5"/>
    </row>
    <row r="4267" spans="1:5" x14ac:dyDescent="0.25">
      <c r="A4267" s="1">
        <v>1760710793.6579399</v>
      </c>
      <c r="B4267" s="2">
        <f t="shared" si="0"/>
        <v>42649.809837341309</v>
      </c>
      <c r="C4267" s="1">
        <v>0</v>
      </c>
      <c r="E4267" s="5"/>
    </row>
    <row r="4268" spans="1:5" x14ac:dyDescent="0.25">
      <c r="A4268" s="1">
        <v>1760710793.66798</v>
      </c>
      <c r="B4268" s="2">
        <f t="shared" si="0"/>
        <v>42659.849882125854</v>
      </c>
      <c r="C4268" s="1">
        <v>0</v>
      </c>
      <c r="E4268" s="5"/>
    </row>
    <row r="4269" spans="1:5" x14ac:dyDescent="0.25">
      <c r="A4269" s="1">
        <v>1760710793.6779599</v>
      </c>
      <c r="B4269" s="2">
        <f t="shared" si="0"/>
        <v>42669.829845428467</v>
      </c>
      <c r="C4269" s="1">
        <v>0</v>
      </c>
      <c r="E4269" s="5"/>
    </row>
    <row r="4270" spans="1:5" x14ac:dyDescent="0.25">
      <c r="A4270" s="1">
        <v>1760710793.6879699</v>
      </c>
      <c r="B4270" s="2">
        <f t="shared" si="0"/>
        <v>42679.839849472046</v>
      </c>
      <c r="C4270" s="1">
        <v>0</v>
      </c>
      <c r="E4270" s="5"/>
    </row>
    <row r="4271" spans="1:5" x14ac:dyDescent="0.25">
      <c r="A4271" s="1">
        <v>1760710793.69805</v>
      </c>
      <c r="B4271" s="2">
        <f t="shared" si="0"/>
        <v>42689.919948577881</v>
      </c>
      <c r="C4271" s="1">
        <v>0</v>
      </c>
      <c r="E4271" s="5"/>
    </row>
    <row r="4272" spans="1:5" x14ac:dyDescent="0.25">
      <c r="A4272" s="1">
        <v>1760710793.7081201</v>
      </c>
      <c r="B4272" s="2">
        <f t="shared" si="0"/>
        <v>42699.990034103394</v>
      </c>
      <c r="C4272" s="1">
        <v>0</v>
      </c>
      <c r="E4272" s="5"/>
    </row>
    <row r="4273" spans="1:5" x14ac:dyDescent="0.25">
      <c r="A4273" s="1">
        <v>1760710793.71749</v>
      </c>
      <c r="B4273" s="2">
        <f t="shared" si="0"/>
        <v>42709.359884262085</v>
      </c>
      <c r="C4273" s="1">
        <v>0</v>
      </c>
      <c r="E4273" s="5"/>
    </row>
    <row r="4274" spans="1:5" x14ac:dyDescent="0.25">
      <c r="A4274" s="1">
        <v>1760710793.72771</v>
      </c>
      <c r="B4274" s="2">
        <f t="shared" si="0"/>
        <v>42719.579935073853</v>
      </c>
      <c r="C4274" s="1">
        <v>0</v>
      </c>
      <c r="E4274" s="5"/>
    </row>
    <row r="4275" spans="1:5" x14ac:dyDescent="0.25">
      <c r="A4275" s="1">
        <v>1760710793.73774</v>
      </c>
      <c r="B4275" s="2">
        <f t="shared" si="0"/>
        <v>42729.609966278076</v>
      </c>
      <c r="C4275" s="1">
        <v>0</v>
      </c>
      <c r="E4275" s="5"/>
    </row>
    <row r="4276" spans="1:5" x14ac:dyDescent="0.25">
      <c r="A4276" s="1">
        <v>1760710793.7478299</v>
      </c>
      <c r="B4276" s="2">
        <f t="shared" si="0"/>
        <v>42739.699840545654</v>
      </c>
      <c r="C4276" s="1">
        <v>0</v>
      </c>
      <c r="E4276" s="5"/>
    </row>
    <row r="4277" spans="1:5" x14ac:dyDescent="0.25">
      <c r="A4277" s="1">
        <v>1760710793.7577901</v>
      </c>
      <c r="B4277" s="2">
        <f t="shared" si="0"/>
        <v>42749.660015106201</v>
      </c>
      <c r="C4277" s="1">
        <v>0</v>
      </c>
      <c r="E4277" s="5"/>
    </row>
    <row r="4278" spans="1:5" x14ac:dyDescent="0.25">
      <c r="A4278" s="1">
        <v>1760710793.7682099</v>
      </c>
      <c r="B4278" s="2">
        <f t="shared" si="0"/>
        <v>42760.079860687256</v>
      </c>
      <c r="C4278" s="1">
        <v>0</v>
      </c>
      <c r="E4278" s="5"/>
    </row>
    <row r="4279" spans="1:5" x14ac:dyDescent="0.25">
      <c r="A4279" s="1">
        <v>1760710793.7779</v>
      </c>
      <c r="B4279" s="2">
        <f t="shared" si="0"/>
        <v>42769.769906997681</v>
      </c>
      <c r="C4279" s="1">
        <v>0</v>
      </c>
      <c r="E4279" s="5"/>
    </row>
    <row r="4280" spans="1:5" x14ac:dyDescent="0.25">
      <c r="A4280" s="1">
        <v>1760710793.78795</v>
      </c>
      <c r="B4280" s="2">
        <f t="shared" si="0"/>
        <v>42779.819965362549</v>
      </c>
      <c r="C4280" s="1">
        <v>0</v>
      </c>
      <c r="E4280" s="5"/>
    </row>
    <row r="4281" spans="1:5" x14ac:dyDescent="0.25">
      <c r="A4281" s="1">
        <v>1760710793.7980199</v>
      </c>
      <c r="B4281" s="2">
        <f t="shared" si="0"/>
        <v>42789.889812469482</v>
      </c>
      <c r="C4281" s="1">
        <v>0</v>
      </c>
      <c r="E4281" s="5"/>
    </row>
    <row r="4282" spans="1:5" x14ac:dyDescent="0.25">
      <c r="A4282" s="1">
        <v>1760710793.80808</v>
      </c>
      <c r="B4282" s="2">
        <f t="shared" si="0"/>
        <v>42799.949884414673</v>
      </c>
      <c r="C4282" s="1">
        <v>0</v>
      </c>
      <c r="E4282" s="5"/>
    </row>
    <row r="4283" spans="1:5" x14ac:dyDescent="0.25">
      <c r="A4283" s="1">
        <v>1760710793.8180599</v>
      </c>
      <c r="B4283" s="2">
        <f t="shared" si="0"/>
        <v>42809.929847717285</v>
      </c>
      <c r="C4283" s="1">
        <v>0</v>
      </c>
      <c r="E4283" s="5"/>
    </row>
    <row r="4284" spans="1:5" x14ac:dyDescent="0.25">
      <c r="A4284" s="1">
        <v>1760710793.8282101</v>
      </c>
      <c r="B4284" s="2">
        <f t="shared" si="0"/>
        <v>42820.080041885376</v>
      </c>
      <c r="C4284" s="1">
        <v>0</v>
      </c>
      <c r="E4284" s="5"/>
    </row>
    <row r="4285" spans="1:5" x14ac:dyDescent="0.25">
      <c r="A4285" s="1">
        <v>1760710793.83757</v>
      </c>
      <c r="B4285" s="2">
        <f t="shared" si="0"/>
        <v>42829.439878463745</v>
      </c>
      <c r="C4285" s="1">
        <v>0</v>
      </c>
      <c r="E4285" s="5"/>
    </row>
    <row r="4286" spans="1:5" x14ac:dyDescent="0.25">
      <c r="A4286" s="1">
        <v>1760710793.84761</v>
      </c>
      <c r="B4286" s="2">
        <f t="shared" si="0"/>
        <v>42839.479923248291</v>
      </c>
      <c r="C4286" s="1">
        <v>0</v>
      </c>
      <c r="E4286" s="5"/>
    </row>
    <row r="4287" spans="1:5" x14ac:dyDescent="0.25">
      <c r="A4287" s="1">
        <v>1760710793.8576601</v>
      </c>
      <c r="B4287" s="2">
        <f t="shared" si="0"/>
        <v>42849.529981613159</v>
      </c>
      <c r="C4287" s="1">
        <v>0</v>
      </c>
      <c r="E4287" s="5"/>
    </row>
    <row r="4288" spans="1:5" x14ac:dyDescent="0.25">
      <c r="A4288" s="1">
        <v>1760710793.8677101</v>
      </c>
      <c r="B4288" s="2">
        <f t="shared" si="0"/>
        <v>42859.580039978027</v>
      </c>
      <c r="C4288" s="1">
        <v>0</v>
      </c>
      <c r="E4288" s="5"/>
    </row>
    <row r="4289" spans="1:5" x14ac:dyDescent="0.25">
      <c r="A4289" s="1">
        <v>1760710793.8777699</v>
      </c>
      <c r="B4289" s="2">
        <f t="shared" si="0"/>
        <v>42869.639873504639</v>
      </c>
      <c r="C4289" s="1">
        <v>0</v>
      </c>
      <c r="E4289" s="5"/>
    </row>
    <row r="4290" spans="1:5" x14ac:dyDescent="0.25">
      <c r="A4290" s="1">
        <v>1760710793.88784</v>
      </c>
      <c r="B4290" s="2">
        <f t="shared" si="0"/>
        <v>42879.709959030151</v>
      </c>
      <c r="C4290" s="1">
        <v>0</v>
      </c>
      <c r="E4290" s="5"/>
    </row>
    <row r="4291" spans="1:5" x14ac:dyDescent="0.25">
      <c r="A4291" s="1">
        <v>1760710793.8978901</v>
      </c>
      <c r="B4291" s="2">
        <f t="shared" si="0"/>
        <v>42889.76001739502</v>
      </c>
      <c r="C4291" s="1">
        <v>0</v>
      </c>
      <c r="E4291" s="5"/>
    </row>
    <row r="4292" spans="1:5" x14ac:dyDescent="0.25">
      <c r="A4292" s="1">
        <v>1760710793.9079199</v>
      </c>
      <c r="B4292" s="2">
        <f t="shared" si="0"/>
        <v>42899.789810180664</v>
      </c>
      <c r="C4292" s="1">
        <v>0</v>
      </c>
      <c r="E4292" s="5"/>
    </row>
    <row r="4293" spans="1:5" x14ac:dyDescent="0.25">
      <c r="A4293" s="1">
        <v>1760710793.9179599</v>
      </c>
      <c r="B4293" s="2">
        <f t="shared" si="0"/>
        <v>42909.82985496521</v>
      </c>
      <c r="C4293" s="1">
        <v>0</v>
      </c>
      <c r="E4293" s="5"/>
    </row>
    <row r="4294" spans="1:5" x14ac:dyDescent="0.25">
      <c r="A4294" s="1">
        <v>1760710793.928</v>
      </c>
      <c r="B4294" s="2">
        <f t="shared" si="0"/>
        <v>42919.869899749756</v>
      </c>
      <c r="C4294" s="1">
        <v>0</v>
      </c>
      <c r="E4294" s="5"/>
    </row>
    <row r="4295" spans="1:5" x14ac:dyDescent="0.25">
      <c r="A4295" s="1">
        <v>1760710793.93817</v>
      </c>
      <c r="B4295" s="2">
        <f t="shared" si="0"/>
        <v>42930.039882659912</v>
      </c>
      <c r="C4295" s="1">
        <v>0</v>
      </c>
      <c r="E4295" s="5"/>
    </row>
    <row r="4296" spans="1:5" x14ac:dyDescent="0.25">
      <c r="A4296" s="1">
        <v>1760710793.94819</v>
      </c>
      <c r="B4296" s="2">
        <f t="shared" si="0"/>
        <v>42940.059900283813</v>
      </c>
      <c r="C4296" s="1">
        <v>0</v>
      </c>
      <c r="E4296" s="5"/>
    </row>
    <row r="4297" spans="1:5" x14ac:dyDescent="0.25">
      <c r="A4297" s="1">
        <v>1760710793.9581699</v>
      </c>
      <c r="B4297" s="2">
        <f t="shared" si="0"/>
        <v>42950.039863586426</v>
      </c>
      <c r="C4297" s="1">
        <v>0</v>
      </c>
      <c r="E4297" s="5"/>
    </row>
    <row r="4298" spans="1:5" x14ac:dyDescent="0.25">
      <c r="A4298" s="1">
        <v>1760710793.9675901</v>
      </c>
      <c r="B4298" s="2">
        <f t="shared" si="0"/>
        <v>42959.460020065308</v>
      </c>
      <c r="C4298" s="1">
        <v>0</v>
      </c>
      <c r="E4298" s="5"/>
    </row>
    <row r="4299" spans="1:5" x14ac:dyDescent="0.25">
      <c r="A4299" s="1">
        <v>1760710793.9776199</v>
      </c>
      <c r="B4299" s="2">
        <f t="shared" si="0"/>
        <v>42969.489812850952</v>
      </c>
      <c r="C4299" s="1">
        <v>0</v>
      </c>
      <c r="E4299" s="5"/>
    </row>
    <row r="4300" spans="1:5" x14ac:dyDescent="0.25">
      <c r="A4300" s="1">
        <v>1760710793.9881001</v>
      </c>
      <c r="B4300" s="2">
        <f t="shared" si="0"/>
        <v>42979.96997833252</v>
      </c>
      <c r="C4300" s="1">
        <v>0</v>
      </c>
      <c r="E4300" s="5"/>
    </row>
    <row r="4301" spans="1:5" x14ac:dyDescent="0.25">
      <c r="A4301" s="1">
        <v>1760710793.9978199</v>
      </c>
      <c r="B4301" s="2">
        <f t="shared" si="0"/>
        <v>42989.689826965332</v>
      </c>
      <c r="C4301" s="1">
        <v>0</v>
      </c>
      <c r="E4301" s="5"/>
    </row>
    <row r="4302" spans="1:5" x14ac:dyDescent="0.25">
      <c r="A4302" s="1">
        <v>1760710794.0078199</v>
      </c>
      <c r="B4302" s="2">
        <f t="shared" si="0"/>
        <v>42999.689817428589</v>
      </c>
      <c r="C4302" s="1">
        <v>0</v>
      </c>
      <c r="E4302" s="5"/>
    </row>
    <row r="4303" spans="1:5" x14ac:dyDescent="0.25">
      <c r="A4303" s="1">
        <v>1760710794.01791</v>
      </c>
      <c r="B4303" s="2">
        <f t="shared" si="0"/>
        <v>43009.779930114746</v>
      </c>
      <c r="C4303" s="1">
        <v>0</v>
      </c>
      <c r="E4303" s="5"/>
    </row>
    <row r="4304" spans="1:5" x14ac:dyDescent="0.25">
      <c r="A4304" s="1">
        <v>1760710794.02825</v>
      </c>
      <c r="B4304" s="2">
        <f t="shared" si="0"/>
        <v>43020.119905471802</v>
      </c>
      <c r="C4304" s="1">
        <v>0</v>
      </c>
      <c r="E4304" s="5"/>
    </row>
    <row r="4305" spans="1:5" x14ac:dyDescent="0.25">
      <c r="A4305" s="1">
        <v>1760710794.0382099</v>
      </c>
      <c r="B4305" s="2">
        <f t="shared" si="0"/>
        <v>43030.07984161377</v>
      </c>
      <c r="C4305" s="1">
        <v>0</v>
      </c>
      <c r="E4305" s="5"/>
    </row>
    <row r="4306" spans="1:5" x14ac:dyDescent="0.25">
      <c r="A4306" s="1">
        <v>1760710794.0479801</v>
      </c>
      <c r="B4306" s="2">
        <f t="shared" si="0"/>
        <v>43039.849996566772</v>
      </c>
      <c r="C4306" s="1">
        <v>0</v>
      </c>
      <c r="E4306" s="5"/>
    </row>
    <row r="4307" spans="1:5" x14ac:dyDescent="0.25">
      <c r="A4307" s="1">
        <v>1760710794.05813</v>
      </c>
      <c r="B4307" s="2">
        <f t="shared" si="0"/>
        <v>43049.999952316284</v>
      </c>
      <c r="C4307" s="1">
        <v>0</v>
      </c>
      <c r="E4307" s="5"/>
    </row>
    <row r="4308" spans="1:5" x14ac:dyDescent="0.25">
      <c r="A4308" s="1">
        <v>1760710794.06811</v>
      </c>
      <c r="B4308" s="2">
        <f t="shared" si="0"/>
        <v>43059.979915618896</v>
      </c>
      <c r="C4308" s="1">
        <v>0</v>
      </c>
      <c r="E4308" s="5"/>
    </row>
    <row r="4309" spans="1:5" x14ac:dyDescent="0.25">
      <c r="A4309" s="1">
        <v>1760710794.07813</v>
      </c>
      <c r="B4309" s="2">
        <f t="shared" si="0"/>
        <v>43069.999933242798</v>
      </c>
      <c r="C4309" s="1">
        <v>0</v>
      </c>
      <c r="E4309" s="5"/>
    </row>
    <row r="4310" spans="1:5" x14ac:dyDescent="0.25">
      <c r="A4310" s="1">
        <v>1760710794.08758</v>
      </c>
      <c r="B4310" s="2">
        <f t="shared" si="0"/>
        <v>43079.449892044067</v>
      </c>
      <c r="C4310" s="1">
        <v>0</v>
      </c>
      <c r="E4310" s="5"/>
    </row>
    <row r="4311" spans="1:5" x14ac:dyDescent="0.25">
      <c r="A4311" s="1">
        <v>1760710794.09761</v>
      </c>
      <c r="B4311" s="2">
        <f t="shared" si="0"/>
        <v>43089.479923248291</v>
      </c>
      <c r="C4311" s="1">
        <v>0</v>
      </c>
      <c r="E4311" s="5"/>
    </row>
    <row r="4312" spans="1:5" x14ac:dyDescent="0.25">
      <c r="A4312" s="1">
        <v>1760710794.10763</v>
      </c>
      <c r="B4312" s="2">
        <f t="shared" si="0"/>
        <v>43099.499940872192</v>
      </c>
      <c r="C4312" s="1">
        <v>0</v>
      </c>
      <c r="E4312" s="5"/>
    </row>
    <row r="4313" spans="1:5" x14ac:dyDescent="0.25">
      <c r="A4313" s="1">
        <v>1760710794.1176701</v>
      </c>
      <c r="B4313" s="2">
        <f t="shared" si="0"/>
        <v>43109.539985656738</v>
      </c>
      <c r="C4313" s="1">
        <v>0</v>
      </c>
      <c r="E4313" s="5"/>
    </row>
    <row r="4314" spans="1:5" x14ac:dyDescent="0.25">
      <c r="A4314" s="1">
        <v>1760710794.1279399</v>
      </c>
      <c r="B4314" s="2">
        <f t="shared" si="0"/>
        <v>43119.809865951538</v>
      </c>
      <c r="C4314" s="1">
        <v>0</v>
      </c>
      <c r="E4314" s="5"/>
    </row>
    <row r="4315" spans="1:5" x14ac:dyDescent="0.25">
      <c r="A4315" s="1">
        <v>1760710794.13785</v>
      </c>
      <c r="B4315" s="2">
        <f t="shared" si="0"/>
        <v>43129.719972610474</v>
      </c>
      <c r="C4315" s="1">
        <v>0</v>
      </c>
      <c r="E4315" s="5"/>
    </row>
    <row r="4316" spans="1:5" x14ac:dyDescent="0.25">
      <c r="A4316" s="1">
        <v>1760710794.1480999</v>
      </c>
      <c r="B4316" s="2">
        <f t="shared" si="0"/>
        <v>43139.969825744629</v>
      </c>
      <c r="C4316" s="1">
        <v>0</v>
      </c>
      <c r="E4316" s="5"/>
    </row>
    <row r="4317" spans="1:5" x14ac:dyDescent="0.25">
      <c r="A4317" s="1">
        <v>1760710794.1580501</v>
      </c>
      <c r="B4317" s="2">
        <f t="shared" si="0"/>
        <v>43149.919986724854</v>
      </c>
      <c r="C4317" s="1">
        <v>0</v>
      </c>
      <c r="E4317" s="5"/>
    </row>
    <row r="4318" spans="1:5" x14ac:dyDescent="0.25">
      <c r="A4318" s="1">
        <v>1760710794.16801</v>
      </c>
      <c r="B4318" s="2">
        <f t="shared" si="0"/>
        <v>43159.879922866821</v>
      </c>
      <c r="C4318" s="1">
        <v>0</v>
      </c>
      <c r="E4318" s="5"/>
    </row>
    <row r="4319" spans="1:5" x14ac:dyDescent="0.25">
      <c r="A4319" s="1">
        <v>1760710794.1779799</v>
      </c>
      <c r="B4319" s="2">
        <f t="shared" si="0"/>
        <v>43169.849872589111</v>
      </c>
      <c r="C4319" s="1">
        <v>0</v>
      </c>
      <c r="E4319" s="5"/>
    </row>
    <row r="4320" spans="1:5" x14ac:dyDescent="0.25">
      <c r="A4320" s="1">
        <v>1760710794.18803</v>
      </c>
      <c r="B4320" s="2">
        <f t="shared" si="0"/>
        <v>43179.899930953979</v>
      </c>
      <c r="C4320" s="1">
        <v>0</v>
      </c>
      <c r="E4320" s="5"/>
    </row>
    <row r="4321" spans="1:5" x14ac:dyDescent="0.25">
      <c r="A4321" s="1">
        <v>1760710794.19807</v>
      </c>
      <c r="B4321" s="2">
        <f t="shared" si="0"/>
        <v>43189.939975738525</v>
      </c>
      <c r="C4321" s="1">
        <v>0</v>
      </c>
      <c r="E4321" s="5"/>
    </row>
    <row r="4322" spans="1:5" x14ac:dyDescent="0.25">
      <c r="A4322" s="1">
        <v>1760710794.2081499</v>
      </c>
      <c r="B4322" s="2">
        <f t="shared" si="0"/>
        <v>43200.019836425781</v>
      </c>
      <c r="C4322" s="1">
        <v>0</v>
      </c>
      <c r="E4322" s="5"/>
    </row>
    <row r="4323" spans="1:5" x14ac:dyDescent="0.25">
      <c r="A4323" s="1">
        <v>1760710794.2177701</v>
      </c>
      <c r="B4323" s="2">
        <f t="shared" si="0"/>
        <v>43209.640026092529</v>
      </c>
      <c r="C4323" s="1">
        <v>0</v>
      </c>
      <c r="E4323" s="5"/>
    </row>
    <row r="4324" spans="1:5" x14ac:dyDescent="0.25">
      <c r="A4324" s="1">
        <v>1760710794.22789</v>
      </c>
      <c r="B4324" s="2">
        <f t="shared" si="0"/>
        <v>43219.759941101074</v>
      </c>
      <c r="C4324" s="1">
        <v>0</v>
      </c>
      <c r="E4324" s="5"/>
    </row>
    <row r="4325" spans="1:5" x14ac:dyDescent="0.25">
      <c r="A4325" s="1">
        <v>1760710794.23768</v>
      </c>
      <c r="B4325" s="2">
        <f t="shared" si="0"/>
        <v>43229.549884796143</v>
      </c>
      <c r="C4325" s="1">
        <v>0</v>
      </c>
      <c r="E4325" s="5"/>
    </row>
    <row r="4326" spans="1:5" x14ac:dyDescent="0.25">
      <c r="A4326" s="1">
        <v>1760710794.2495301</v>
      </c>
      <c r="B4326" s="2">
        <f t="shared" si="0"/>
        <v>43241.400003433228</v>
      </c>
      <c r="C4326" s="1">
        <v>0</v>
      </c>
      <c r="E4326" s="5"/>
    </row>
    <row r="4327" spans="1:5" x14ac:dyDescent="0.25">
      <c r="A4327" s="1">
        <v>1760710794.2578199</v>
      </c>
      <c r="B4327" s="2">
        <f t="shared" si="0"/>
        <v>43249.689817428589</v>
      </c>
      <c r="C4327" s="1">
        <v>0</v>
      </c>
      <c r="E4327" s="5"/>
    </row>
    <row r="4328" spans="1:5" x14ac:dyDescent="0.25">
      <c r="A4328" s="1">
        <v>1760710794.2678399</v>
      </c>
      <c r="B4328" s="2">
        <f t="shared" si="0"/>
        <v>43259.70983505249</v>
      </c>
      <c r="C4328" s="1">
        <v>0</v>
      </c>
      <c r="E4328" s="5"/>
    </row>
    <row r="4329" spans="1:5" x14ac:dyDescent="0.25">
      <c r="A4329" s="1">
        <v>1760710794.2779</v>
      </c>
      <c r="B4329" s="2">
        <f t="shared" si="0"/>
        <v>43269.769906997681</v>
      </c>
      <c r="C4329" s="1">
        <v>0</v>
      </c>
      <c r="E4329" s="5"/>
    </row>
    <row r="4330" spans="1:5" x14ac:dyDescent="0.25">
      <c r="A4330" s="1">
        <v>1760710794.28792</v>
      </c>
      <c r="B4330" s="2">
        <f t="shared" si="0"/>
        <v>43279.789924621582</v>
      </c>
      <c r="C4330" s="1">
        <v>0</v>
      </c>
      <c r="E4330" s="5"/>
    </row>
    <row r="4331" spans="1:5" x14ac:dyDescent="0.25">
      <c r="A4331" s="1">
        <v>1760710794.2979801</v>
      </c>
      <c r="B4331" s="2">
        <f t="shared" si="0"/>
        <v>43289.849996566772</v>
      </c>
      <c r="C4331" s="1">
        <v>0</v>
      </c>
      <c r="E4331" s="5"/>
    </row>
    <row r="4332" spans="1:5" x14ac:dyDescent="0.25">
      <c r="A4332" s="1">
        <v>1760710794.30808</v>
      </c>
      <c r="B4332" s="2">
        <f t="shared" si="0"/>
        <v>43299.949884414673</v>
      </c>
      <c r="C4332" s="1">
        <v>0</v>
      </c>
      <c r="E4332" s="5"/>
    </row>
    <row r="4333" spans="1:5" x14ac:dyDescent="0.25">
      <c r="A4333" s="1">
        <v>1760710794.31828</v>
      </c>
      <c r="B4333" s="2">
        <f t="shared" si="0"/>
        <v>43310.149908065796</v>
      </c>
      <c r="C4333" s="1">
        <v>0</v>
      </c>
      <c r="E4333" s="5"/>
    </row>
    <row r="4334" spans="1:5" x14ac:dyDescent="0.25">
      <c r="A4334" s="1">
        <v>1760710794.3283801</v>
      </c>
      <c r="B4334" s="2">
        <f t="shared" si="0"/>
        <v>43320.250034332275</v>
      </c>
      <c r="C4334" s="1">
        <v>0</v>
      </c>
      <c r="E4334" s="5"/>
    </row>
    <row r="4335" spans="1:5" x14ac:dyDescent="0.25">
      <c r="A4335" s="1">
        <v>1760710794.3378201</v>
      </c>
      <c r="B4335" s="2">
        <f t="shared" si="0"/>
        <v>43329.689979553223</v>
      </c>
      <c r="C4335" s="1">
        <v>0</v>
      </c>
      <c r="E4335" s="5"/>
    </row>
    <row r="4336" spans="1:5" x14ac:dyDescent="0.25">
      <c r="A4336" s="1">
        <v>1760710794.3477299</v>
      </c>
      <c r="B4336" s="2">
        <f t="shared" si="0"/>
        <v>43339.599847793579</v>
      </c>
      <c r="C4336" s="1">
        <v>0</v>
      </c>
      <c r="E4336" s="5"/>
    </row>
    <row r="4337" spans="1:5" x14ac:dyDescent="0.25">
      <c r="A4337" s="1">
        <v>1760710794.3576701</v>
      </c>
      <c r="B4337" s="2">
        <f t="shared" si="0"/>
        <v>43349.539995193481</v>
      </c>
      <c r="C4337" s="1">
        <v>0</v>
      </c>
      <c r="E4337" s="5"/>
    </row>
    <row r="4338" spans="1:5" x14ac:dyDescent="0.25">
      <c r="A4338" s="1">
        <v>1760710794.3679299</v>
      </c>
      <c r="B4338" s="2">
        <f t="shared" si="0"/>
        <v>43359.799861907959</v>
      </c>
      <c r="C4338" s="1">
        <v>0</v>
      </c>
      <c r="E4338" s="5"/>
    </row>
    <row r="4339" spans="1:5" x14ac:dyDescent="0.25">
      <c r="A4339" s="1">
        <v>1760710794.3777299</v>
      </c>
      <c r="B4339" s="2">
        <f t="shared" si="0"/>
        <v>43369.59981918335</v>
      </c>
      <c r="C4339" s="1">
        <v>0</v>
      </c>
      <c r="E4339" s="5"/>
    </row>
    <row r="4340" spans="1:5" x14ac:dyDescent="0.25">
      <c r="A4340" s="1">
        <v>1760710794.38779</v>
      </c>
      <c r="B4340" s="2">
        <f t="shared" si="0"/>
        <v>43379.65989112854</v>
      </c>
      <c r="C4340" s="1">
        <v>0</v>
      </c>
      <c r="E4340" s="5"/>
    </row>
    <row r="4341" spans="1:5" x14ac:dyDescent="0.25">
      <c r="A4341" s="1">
        <v>1760710794.3978601</v>
      </c>
      <c r="B4341" s="2">
        <f t="shared" si="0"/>
        <v>43389.729976654053</v>
      </c>
      <c r="C4341" s="1">
        <v>0</v>
      </c>
      <c r="E4341" s="5"/>
    </row>
    <row r="4342" spans="1:5" x14ac:dyDescent="0.25">
      <c r="A4342" s="1">
        <v>1760710794.4079499</v>
      </c>
      <c r="B4342" s="2">
        <f t="shared" si="0"/>
        <v>43399.819850921631</v>
      </c>
      <c r="C4342" s="1">
        <v>0</v>
      </c>
      <c r="E4342" s="5"/>
    </row>
    <row r="4343" spans="1:5" x14ac:dyDescent="0.25">
      <c r="A4343" s="1">
        <v>1760710794.41875</v>
      </c>
      <c r="B4343" s="2">
        <f t="shared" si="0"/>
        <v>43410.619974136353</v>
      </c>
      <c r="C4343" s="1">
        <v>0</v>
      </c>
      <c r="E4343" s="5"/>
    </row>
    <row r="4344" spans="1:5" x14ac:dyDescent="0.25">
      <c r="A4344" s="1">
        <v>1760710794.4282899</v>
      </c>
      <c r="B4344" s="2">
        <f t="shared" si="0"/>
        <v>43420.159816741943</v>
      </c>
      <c r="C4344" s="1">
        <v>0</v>
      </c>
      <c r="E4344" s="5"/>
    </row>
    <row r="4345" spans="1:5" x14ac:dyDescent="0.25">
      <c r="A4345" s="1">
        <v>1760710794.4384</v>
      </c>
      <c r="B4345" s="2">
        <f t="shared" si="0"/>
        <v>43430.269956588745</v>
      </c>
      <c r="C4345" s="1">
        <v>0</v>
      </c>
      <c r="E4345" s="5"/>
    </row>
    <row r="4346" spans="1:5" x14ac:dyDescent="0.25">
      <c r="A4346" s="1">
        <v>1760710794.44837</v>
      </c>
      <c r="B4346" s="2">
        <f t="shared" si="0"/>
        <v>43440.239906311035</v>
      </c>
      <c r="C4346" s="1">
        <v>0</v>
      </c>
      <c r="E4346" s="5"/>
    </row>
    <row r="4347" spans="1:5" x14ac:dyDescent="0.25">
      <c r="A4347" s="1">
        <v>1760710794.45825</v>
      </c>
      <c r="B4347" s="2">
        <f t="shared" si="0"/>
        <v>43450.119972229004</v>
      </c>
      <c r="C4347" s="1">
        <v>0</v>
      </c>
      <c r="E4347" s="5"/>
    </row>
    <row r="4348" spans="1:5" x14ac:dyDescent="0.25">
      <c r="A4348" s="1">
        <v>1760710794.4676099</v>
      </c>
      <c r="B4348" s="2">
        <f t="shared" si="0"/>
        <v>43459.479808807373</v>
      </c>
      <c r="C4348" s="1">
        <v>0</v>
      </c>
      <c r="E4348" s="5"/>
    </row>
    <row r="4349" spans="1:5" x14ac:dyDescent="0.25">
      <c r="A4349" s="1">
        <v>1760710794.4776399</v>
      </c>
      <c r="B4349" s="2">
        <f t="shared" si="0"/>
        <v>43469.509840011597</v>
      </c>
      <c r="C4349" s="1">
        <v>0</v>
      </c>
      <c r="E4349" s="5"/>
    </row>
    <row r="4350" spans="1:5" x14ac:dyDescent="0.25">
      <c r="A4350" s="1">
        <v>1760710794.48769</v>
      </c>
      <c r="B4350" s="2">
        <f t="shared" si="0"/>
        <v>43479.559898376465</v>
      </c>
      <c r="C4350" s="1">
        <v>0</v>
      </c>
      <c r="E4350" s="5"/>
    </row>
    <row r="4351" spans="1:5" x14ac:dyDescent="0.25">
      <c r="A4351" s="1">
        <v>1760710794.4977</v>
      </c>
      <c r="B4351" s="2">
        <f t="shared" si="0"/>
        <v>43489.569902420044</v>
      </c>
      <c r="C4351" s="1">
        <v>0</v>
      </c>
      <c r="E4351" s="5"/>
    </row>
    <row r="4352" spans="1:5" x14ac:dyDescent="0.25">
      <c r="A4352" s="1">
        <v>1760710794.5077701</v>
      </c>
      <c r="B4352" s="2">
        <f t="shared" si="0"/>
        <v>43499.639987945557</v>
      </c>
      <c r="C4352" s="1">
        <v>0</v>
      </c>
      <c r="E4352" s="5"/>
    </row>
    <row r="4353" spans="1:5" x14ac:dyDescent="0.25">
      <c r="A4353" s="1">
        <v>1760710794.5178101</v>
      </c>
      <c r="B4353" s="2">
        <f t="shared" si="0"/>
        <v>43509.680032730103</v>
      </c>
      <c r="C4353" s="1">
        <v>0</v>
      </c>
      <c r="E4353" s="5"/>
    </row>
    <row r="4354" spans="1:5" x14ac:dyDescent="0.25">
      <c r="A4354" s="1">
        <v>1760710794.5281601</v>
      </c>
      <c r="B4354" s="2">
        <f t="shared" si="0"/>
        <v>43520.03002166748</v>
      </c>
      <c r="C4354" s="1">
        <v>0</v>
      </c>
      <c r="E4354" s="5"/>
    </row>
    <row r="4355" spans="1:5" x14ac:dyDescent="0.25">
      <c r="A4355" s="1">
        <v>1760710794.5381501</v>
      </c>
      <c r="B4355" s="2">
        <f t="shared" si="0"/>
        <v>43530.019998550415</v>
      </c>
      <c r="C4355" s="1">
        <v>0</v>
      </c>
      <c r="E4355" s="5"/>
    </row>
    <row r="4356" spans="1:5" x14ac:dyDescent="0.25">
      <c r="A4356" s="1">
        <v>1760710794.5482199</v>
      </c>
      <c r="B4356" s="2">
        <f t="shared" si="0"/>
        <v>43540.089845657349</v>
      </c>
      <c r="C4356" s="1">
        <v>0</v>
      </c>
      <c r="E4356" s="5"/>
    </row>
    <row r="4357" spans="1:5" x14ac:dyDescent="0.25">
      <c r="A4357" s="1">
        <v>1760710794.5580699</v>
      </c>
      <c r="B4357" s="2">
        <f t="shared" si="0"/>
        <v>43549.939870834351</v>
      </c>
      <c r="C4357" s="1">
        <v>0</v>
      </c>
      <c r="E4357" s="5"/>
    </row>
    <row r="4358" spans="1:5" x14ac:dyDescent="0.25">
      <c r="A4358" s="1">
        <v>1760710794.5682099</v>
      </c>
      <c r="B4358" s="2">
        <f t="shared" si="0"/>
        <v>43560.07981300354</v>
      </c>
      <c r="C4358" s="1">
        <v>0</v>
      </c>
      <c r="E4358" s="5"/>
    </row>
    <row r="4359" spans="1:5" x14ac:dyDescent="0.25">
      <c r="A4359" s="1">
        <v>1760710794.5780799</v>
      </c>
      <c r="B4359" s="2">
        <f t="shared" si="0"/>
        <v>43569.949865341187</v>
      </c>
      <c r="C4359" s="1">
        <v>0</v>
      </c>
      <c r="E4359" s="5"/>
    </row>
    <row r="4360" spans="1:5" x14ac:dyDescent="0.25">
      <c r="A4360" s="1">
        <v>1760710794.5875001</v>
      </c>
      <c r="B4360" s="2">
        <f t="shared" si="0"/>
        <v>43579.370021820068</v>
      </c>
      <c r="C4360" s="1">
        <v>0</v>
      </c>
      <c r="E4360" s="5"/>
    </row>
    <row r="4361" spans="1:5" x14ac:dyDescent="0.25">
      <c r="A4361" s="1">
        <v>1760710794.5975599</v>
      </c>
      <c r="B4361" s="2">
        <f t="shared" si="0"/>
        <v>43589.42985534668</v>
      </c>
      <c r="C4361" s="1">
        <v>0</v>
      </c>
      <c r="E4361" s="5"/>
    </row>
    <row r="4362" spans="1:5" x14ac:dyDescent="0.25">
      <c r="A4362" s="1">
        <v>1760710794.6076801</v>
      </c>
      <c r="B4362" s="2">
        <f t="shared" si="0"/>
        <v>43599.550008773804</v>
      </c>
      <c r="C4362" s="1">
        <v>0</v>
      </c>
      <c r="E4362" s="5"/>
    </row>
    <row r="4363" spans="1:5" x14ac:dyDescent="0.25">
      <c r="A4363" s="1">
        <v>1760710794.61835</v>
      </c>
      <c r="B4363" s="2">
        <f t="shared" si="0"/>
        <v>43610.219955444336</v>
      </c>
      <c r="C4363" s="1">
        <v>0</v>
      </c>
      <c r="E4363" s="5"/>
    </row>
    <row r="4364" spans="1:5" x14ac:dyDescent="0.25">
      <c r="A4364" s="1">
        <v>1760710794.62813</v>
      </c>
      <c r="B4364" s="2">
        <f t="shared" si="0"/>
        <v>43619.999885559082</v>
      </c>
      <c r="C4364" s="1">
        <v>0</v>
      </c>
      <c r="E4364" s="5"/>
    </row>
    <row r="4365" spans="1:5" x14ac:dyDescent="0.25">
      <c r="A4365" s="1">
        <v>1760710794.6380701</v>
      </c>
      <c r="B4365" s="2">
        <f t="shared" si="0"/>
        <v>43629.940032958984</v>
      </c>
      <c r="C4365" s="1">
        <v>0</v>
      </c>
      <c r="E4365" s="5"/>
    </row>
    <row r="4366" spans="1:5" x14ac:dyDescent="0.25">
      <c r="A4366" s="1">
        <v>1760710794.6479001</v>
      </c>
      <c r="B4366" s="2">
        <f t="shared" si="0"/>
        <v>43639.770030975342</v>
      </c>
      <c r="C4366" s="1">
        <v>0</v>
      </c>
      <c r="E4366" s="5"/>
    </row>
    <row r="4367" spans="1:5" x14ac:dyDescent="0.25">
      <c r="A4367" s="1">
        <v>1760710794.65785</v>
      </c>
      <c r="B4367" s="2">
        <f t="shared" si="0"/>
        <v>43649.719953536987</v>
      </c>
      <c r="C4367" s="1">
        <v>0</v>
      </c>
      <c r="E4367" s="5"/>
    </row>
    <row r="4368" spans="1:5" x14ac:dyDescent="0.25">
      <c r="A4368" s="1">
        <v>1760710794.66798</v>
      </c>
      <c r="B4368" s="2">
        <f t="shared" si="0"/>
        <v>43659.849882125854</v>
      </c>
      <c r="C4368" s="1">
        <v>0</v>
      </c>
      <c r="E4368" s="5"/>
    </row>
    <row r="4369" spans="1:5" x14ac:dyDescent="0.25">
      <c r="A4369" s="1">
        <v>1760710794.6781199</v>
      </c>
      <c r="B4369" s="2">
        <f t="shared" si="0"/>
        <v>43669.989824295044</v>
      </c>
      <c r="C4369" s="1">
        <v>0</v>
      </c>
      <c r="E4369" s="5"/>
    </row>
    <row r="4370" spans="1:5" x14ac:dyDescent="0.25">
      <c r="A4370" s="1">
        <v>1760710794.68801</v>
      </c>
      <c r="B4370" s="2">
        <f t="shared" si="0"/>
        <v>43679.879903793335</v>
      </c>
      <c r="C4370" s="1">
        <v>0</v>
      </c>
      <c r="E4370" s="5"/>
    </row>
    <row r="4371" spans="1:5" x14ac:dyDescent="0.25">
      <c r="A4371" s="1">
        <v>1760710794.6981001</v>
      </c>
      <c r="B4371" s="2">
        <f t="shared" si="0"/>
        <v>43689.970016479492</v>
      </c>
      <c r="C4371" s="1">
        <v>0</v>
      </c>
      <c r="E4371" s="5"/>
    </row>
    <row r="4372" spans="1:5" x14ac:dyDescent="0.25">
      <c r="A4372" s="1">
        <v>1760710794.7081001</v>
      </c>
      <c r="B4372" s="2">
        <f t="shared" si="0"/>
        <v>43699.970006942749</v>
      </c>
      <c r="C4372" s="1">
        <v>0</v>
      </c>
      <c r="E4372" s="5"/>
    </row>
    <row r="4373" spans="1:5" x14ac:dyDescent="0.25">
      <c r="A4373" s="1">
        <v>1760710794.7177</v>
      </c>
      <c r="B4373" s="2">
        <f t="shared" si="0"/>
        <v>43709.569931030273</v>
      </c>
      <c r="C4373" s="1">
        <v>0</v>
      </c>
      <c r="E4373" s="5"/>
    </row>
    <row r="4374" spans="1:5" x14ac:dyDescent="0.25">
      <c r="A4374" s="1">
        <v>1760710794.7280099</v>
      </c>
      <c r="B4374" s="2">
        <f t="shared" si="0"/>
        <v>43719.879865646362</v>
      </c>
      <c r="C4374" s="1">
        <v>0</v>
      </c>
      <c r="E4374" s="5"/>
    </row>
    <row r="4375" spans="1:5" x14ac:dyDescent="0.25">
      <c r="A4375" s="1">
        <v>1760710794.7378099</v>
      </c>
      <c r="B4375" s="2">
        <f t="shared" si="0"/>
        <v>43729.679822921753</v>
      </c>
      <c r="C4375" s="1">
        <v>0</v>
      </c>
      <c r="E4375" s="5"/>
    </row>
    <row r="4376" spans="1:5" x14ac:dyDescent="0.25">
      <c r="A4376" s="1">
        <v>1760710794.7477901</v>
      </c>
      <c r="B4376" s="2">
        <f t="shared" si="0"/>
        <v>43739.660024642944</v>
      </c>
      <c r="C4376" s="1">
        <v>0</v>
      </c>
      <c r="E4376" s="5"/>
    </row>
    <row r="4377" spans="1:5" x14ac:dyDescent="0.25">
      <c r="A4377" s="1">
        <v>1760710794.7578101</v>
      </c>
      <c r="B4377" s="2">
        <f t="shared" si="0"/>
        <v>43749.680042266846</v>
      </c>
      <c r="C4377" s="1">
        <v>0</v>
      </c>
      <c r="E4377" s="5"/>
    </row>
    <row r="4378" spans="1:5" x14ac:dyDescent="0.25">
      <c r="A4378" s="1">
        <v>1760710794.76792</v>
      </c>
      <c r="B4378" s="2">
        <f t="shared" si="0"/>
        <v>43759.789943695068</v>
      </c>
      <c r="C4378" s="1">
        <v>0</v>
      </c>
      <c r="E4378" s="5"/>
    </row>
    <row r="4379" spans="1:5" x14ac:dyDescent="0.25">
      <c r="A4379" s="1">
        <v>1760710794.77788</v>
      </c>
      <c r="B4379" s="2">
        <f t="shared" si="0"/>
        <v>43769.749879837036</v>
      </c>
      <c r="C4379" s="1">
        <v>0</v>
      </c>
      <c r="E4379" s="5"/>
    </row>
    <row r="4380" spans="1:5" x14ac:dyDescent="0.25">
      <c r="A4380" s="1">
        <v>1760710794.7878301</v>
      </c>
      <c r="B4380" s="2">
        <f t="shared" si="0"/>
        <v>43779.700040817261</v>
      </c>
      <c r="C4380" s="1">
        <v>0</v>
      </c>
      <c r="E4380" s="5"/>
    </row>
    <row r="4381" spans="1:5" x14ac:dyDescent="0.25">
      <c r="A4381" s="1">
        <v>1760710794.79791</v>
      </c>
      <c r="B4381" s="2">
        <f t="shared" si="0"/>
        <v>43789.779901504517</v>
      </c>
      <c r="C4381" s="1">
        <v>0</v>
      </c>
      <c r="E4381" s="5"/>
    </row>
    <row r="4382" spans="1:5" x14ac:dyDescent="0.25">
      <c r="A4382" s="1">
        <v>1760710794.8080699</v>
      </c>
      <c r="B4382" s="2">
        <f t="shared" si="0"/>
        <v>43799.939870834351</v>
      </c>
      <c r="C4382" s="1">
        <v>0</v>
      </c>
      <c r="E4382" s="5"/>
    </row>
    <row r="4383" spans="1:5" x14ac:dyDescent="0.25">
      <c r="A4383" s="1">
        <v>1760710794.81827</v>
      </c>
      <c r="B4383" s="2">
        <f t="shared" si="0"/>
        <v>43810.139894485474</v>
      </c>
      <c r="C4383" s="1">
        <v>0</v>
      </c>
      <c r="E4383" s="5"/>
    </row>
    <row r="4384" spans="1:5" x14ac:dyDescent="0.25">
      <c r="A4384" s="1">
        <v>1760710794.8288</v>
      </c>
      <c r="B4384" s="2">
        <f t="shared" si="0"/>
        <v>43820.669889450073</v>
      </c>
      <c r="C4384" s="1">
        <v>0</v>
      </c>
      <c r="E4384" s="5"/>
    </row>
    <row r="4385" spans="1:5" x14ac:dyDescent="0.25">
      <c r="A4385" s="1">
        <v>1760710794.8376</v>
      </c>
      <c r="B4385" s="2">
        <f t="shared" si="0"/>
        <v>43829.469919204712</v>
      </c>
      <c r="C4385" s="1">
        <v>0</v>
      </c>
      <c r="E4385" s="5"/>
    </row>
    <row r="4386" spans="1:5" x14ac:dyDescent="0.25">
      <c r="A4386" s="1">
        <v>1760710794.8477099</v>
      </c>
      <c r="B4386" s="2">
        <f t="shared" si="0"/>
        <v>43839.579820632935</v>
      </c>
      <c r="C4386" s="1">
        <v>0</v>
      </c>
      <c r="E4386" s="5"/>
    </row>
    <row r="4387" spans="1:5" x14ac:dyDescent="0.25">
      <c r="A4387" s="1">
        <v>1760710794.85759</v>
      </c>
      <c r="B4387" s="2">
        <f t="shared" si="0"/>
        <v>43849.459886550903</v>
      </c>
      <c r="C4387" s="1">
        <v>0</v>
      </c>
      <c r="E4387" s="5"/>
    </row>
    <row r="4388" spans="1:5" x14ac:dyDescent="0.25">
      <c r="A4388" s="1">
        <v>1760710794.86765</v>
      </c>
      <c r="B4388" s="2">
        <f t="shared" si="0"/>
        <v>43859.519958496094</v>
      </c>
      <c r="C4388" s="1">
        <v>0</v>
      </c>
      <c r="E4388" s="5"/>
    </row>
    <row r="4389" spans="1:5" x14ac:dyDescent="0.25">
      <c r="A4389" s="1">
        <v>1760710794.87781</v>
      </c>
      <c r="B4389" s="2">
        <f t="shared" si="0"/>
        <v>43869.679927825928</v>
      </c>
      <c r="C4389" s="1">
        <v>0</v>
      </c>
      <c r="E4389" s="5"/>
    </row>
    <row r="4390" spans="1:5" x14ac:dyDescent="0.25">
      <c r="A4390" s="1">
        <v>1760710794.8877599</v>
      </c>
      <c r="B4390" s="2">
        <f t="shared" si="0"/>
        <v>43879.629850387573</v>
      </c>
      <c r="C4390" s="1">
        <v>0</v>
      </c>
      <c r="E4390" s="5"/>
    </row>
    <row r="4391" spans="1:5" x14ac:dyDescent="0.25">
      <c r="A4391" s="1">
        <v>1760710794.8978601</v>
      </c>
      <c r="B4391" s="2">
        <f t="shared" si="0"/>
        <v>43889.729976654053</v>
      </c>
      <c r="C4391" s="1">
        <v>0</v>
      </c>
      <c r="E4391" s="5"/>
    </row>
    <row r="4392" spans="1:5" x14ac:dyDescent="0.25">
      <c r="A4392" s="1">
        <v>1760710794.9078801</v>
      </c>
      <c r="B4392" s="2">
        <f t="shared" si="0"/>
        <v>43899.749994277954</v>
      </c>
      <c r="C4392" s="1">
        <v>0</v>
      </c>
      <c r="E4392" s="5"/>
    </row>
    <row r="4393" spans="1:5" x14ac:dyDescent="0.25">
      <c r="A4393" s="1">
        <v>1760710794.91835</v>
      </c>
      <c r="B4393" s="2">
        <f t="shared" si="0"/>
        <v>43910.21990776062</v>
      </c>
      <c r="C4393" s="1">
        <v>0</v>
      </c>
      <c r="E4393" s="5"/>
    </row>
    <row r="4394" spans="1:5" x14ac:dyDescent="0.25">
      <c r="A4394" s="1">
        <v>1760710794.92822</v>
      </c>
      <c r="B4394" s="2">
        <f t="shared" si="0"/>
        <v>43920.089960098267</v>
      </c>
      <c r="C4394" s="1">
        <v>0</v>
      </c>
      <c r="E4394" s="5"/>
    </row>
    <row r="4395" spans="1:5" x14ac:dyDescent="0.25">
      <c r="A4395" s="1">
        <v>1760710794.93806</v>
      </c>
      <c r="B4395" s="2">
        <f t="shared" si="0"/>
        <v>43929.929971694946</v>
      </c>
      <c r="C4395" s="1">
        <v>0</v>
      </c>
      <c r="E4395" s="5"/>
    </row>
    <row r="4396" spans="1:5" x14ac:dyDescent="0.25">
      <c r="A4396" s="1">
        <v>1760710794.9481699</v>
      </c>
      <c r="B4396" s="2">
        <f t="shared" si="0"/>
        <v>43940.039873123169</v>
      </c>
      <c r="C4396" s="1">
        <v>0</v>
      </c>
      <c r="E4396" s="5"/>
    </row>
    <row r="4397" spans="1:5" x14ac:dyDescent="0.25">
      <c r="A4397" s="1">
        <v>1760710794.9581201</v>
      </c>
      <c r="B4397" s="2">
        <f t="shared" si="0"/>
        <v>43949.990034103394</v>
      </c>
      <c r="C4397" s="1">
        <v>0</v>
      </c>
      <c r="E4397" s="5"/>
    </row>
    <row r="4398" spans="1:5" x14ac:dyDescent="0.25">
      <c r="A4398" s="1">
        <v>1760710794.96751</v>
      </c>
      <c r="B4398" s="2">
        <f t="shared" si="0"/>
        <v>43959.379911422729</v>
      </c>
      <c r="C4398" s="1">
        <v>0</v>
      </c>
      <c r="E4398" s="5"/>
    </row>
    <row r="4399" spans="1:5" x14ac:dyDescent="0.25">
      <c r="A4399" s="1">
        <v>1760710794.9775901</v>
      </c>
      <c r="B4399" s="2">
        <f t="shared" si="0"/>
        <v>43969.460010528564</v>
      </c>
      <c r="C4399" s="1">
        <v>0</v>
      </c>
      <c r="E4399" s="5"/>
    </row>
    <row r="4400" spans="1:5" x14ac:dyDescent="0.25">
      <c r="A4400" s="1">
        <v>1760710794.9876399</v>
      </c>
      <c r="B4400" s="2">
        <f t="shared" si="0"/>
        <v>43979.509830474854</v>
      </c>
      <c r="C4400" s="1">
        <v>0</v>
      </c>
      <c r="E4400" s="5"/>
    </row>
    <row r="4401" spans="1:5" x14ac:dyDescent="0.25">
      <c r="A4401" s="1">
        <v>1760710794.99771</v>
      </c>
      <c r="B4401" s="2">
        <f t="shared" si="0"/>
        <v>43989.579916000366</v>
      </c>
      <c r="C4401" s="1">
        <v>0</v>
      </c>
      <c r="E4401" s="5"/>
    </row>
    <row r="4402" spans="1:5" x14ac:dyDescent="0.25">
      <c r="A4402" s="1">
        <v>1760710795.00805</v>
      </c>
      <c r="B4402" s="2">
        <f t="shared" si="0"/>
        <v>43999.919891357422</v>
      </c>
      <c r="C4402" s="1">
        <v>0</v>
      </c>
      <c r="E4402" s="5"/>
    </row>
    <row r="4403" spans="1:5" x14ac:dyDescent="0.25">
      <c r="A4403" s="1">
        <v>1760710795.0182099</v>
      </c>
      <c r="B4403" s="2">
        <f t="shared" si="0"/>
        <v>44010.079860687256</v>
      </c>
      <c r="C4403" s="1">
        <v>0</v>
      </c>
      <c r="E4403" s="5"/>
    </row>
    <row r="4404" spans="1:5" x14ac:dyDescent="0.25">
      <c r="A4404" s="1">
        <v>1760710795.0281</v>
      </c>
      <c r="B4404" s="2">
        <f t="shared" si="0"/>
        <v>44019.969940185547</v>
      </c>
      <c r="C4404" s="1">
        <v>0</v>
      </c>
      <c r="E4404" s="5"/>
    </row>
    <row r="4405" spans="1:5" x14ac:dyDescent="0.25">
      <c r="A4405" s="1">
        <v>1760710795.0380499</v>
      </c>
      <c r="B4405" s="2">
        <f t="shared" si="0"/>
        <v>44029.919862747192</v>
      </c>
      <c r="C4405" s="1">
        <v>0</v>
      </c>
      <c r="E4405" s="5"/>
    </row>
    <row r="4406" spans="1:5" x14ac:dyDescent="0.25">
      <c r="A4406" s="1">
        <v>1760710795.04809</v>
      </c>
      <c r="B4406" s="2">
        <f t="shared" si="0"/>
        <v>44039.959907531738</v>
      </c>
      <c r="C4406" s="1">
        <v>0</v>
      </c>
      <c r="E4406" s="5"/>
    </row>
    <row r="4407" spans="1:5" x14ac:dyDescent="0.25">
      <c r="A4407" s="1">
        <v>1760710795.0580299</v>
      </c>
      <c r="B4407" s="2">
        <f t="shared" si="0"/>
        <v>44049.899816513062</v>
      </c>
      <c r="C4407" s="1">
        <v>0</v>
      </c>
      <c r="E4407" s="5"/>
    </row>
    <row r="4408" spans="1:5" x14ac:dyDescent="0.25">
      <c r="A4408" s="1">
        <v>1760710795.0680699</v>
      </c>
      <c r="B4408" s="2">
        <f t="shared" si="0"/>
        <v>44059.939861297607</v>
      </c>
      <c r="C4408" s="1">
        <v>0</v>
      </c>
      <c r="E4408" s="5"/>
    </row>
    <row r="4409" spans="1:5" x14ac:dyDescent="0.25">
      <c r="A4409" s="1">
        <v>1760710795.0780699</v>
      </c>
      <c r="B4409" s="2">
        <f t="shared" si="0"/>
        <v>44069.939851760864</v>
      </c>
      <c r="C4409" s="1">
        <v>0</v>
      </c>
      <c r="E4409" s="5"/>
    </row>
    <row r="4410" spans="1:5" x14ac:dyDescent="0.25">
      <c r="A4410" s="1">
        <v>1760710795.0875101</v>
      </c>
      <c r="B4410" s="2">
        <f t="shared" si="0"/>
        <v>44079.380035400391</v>
      </c>
      <c r="C4410" s="1">
        <v>0</v>
      </c>
      <c r="E4410" s="5"/>
    </row>
    <row r="4411" spans="1:5" x14ac:dyDescent="0.25">
      <c r="A4411" s="1">
        <v>1760710795.0975699</v>
      </c>
      <c r="B4411" s="2">
        <f t="shared" si="0"/>
        <v>44089.439868927002</v>
      </c>
      <c r="C4411" s="1">
        <v>0</v>
      </c>
      <c r="E4411" s="5"/>
    </row>
    <row r="4412" spans="1:5" x14ac:dyDescent="0.25">
      <c r="A4412" s="1">
        <v>1760710795.1076</v>
      </c>
      <c r="B4412" s="2">
        <f t="shared" si="0"/>
        <v>44099.469900131226</v>
      </c>
      <c r="C4412" s="1">
        <v>0</v>
      </c>
      <c r="E4412" s="5"/>
    </row>
    <row r="4413" spans="1:5" x14ac:dyDescent="0.25">
      <c r="A4413" s="1">
        <v>1760710795.1178601</v>
      </c>
      <c r="B4413" s="2">
        <f t="shared" si="0"/>
        <v>44109.730005264282</v>
      </c>
      <c r="C4413" s="1">
        <v>0</v>
      </c>
      <c r="E4413" s="5"/>
    </row>
    <row r="4414" spans="1:5" x14ac:dyDescent="0.25">
      <c r="A4414" s="1">
        <v>1760710795.1277599</v>
      </c>
      <c r="B4414" s="2">
        <f t="shared" si="0"/>
        <v>44119.629859924316</v>
      </c>
      <c r="C4414" s="1">
        <v>0</v>
      </c>
      <c r="E4414" s="5"/>
    </row>
    <row r="4415" spans="1:5" x14ac:dyDescent="0.25">
      <c r="A4415" s="1">
        <v>1760710795.1380799</v>
      </c>
      <c r="B4415" s="2">
        <f t="shared" si="0"/>
        <v>44129.949808120728</v>
      </c>
      <c r="C4415" s="1">
        <v>0</v>
      </c>
      <c r="E4415" s="5"/>
    </row>
    <row r="4416" spans="1:5" x14ac:dyDescent="0.25">
      <c r="A4416" s="1">
        <v>1760710795.1478801</v>
      </c>
      <c r="B4416" s="2">
        <f t="shared" si="0"/>
        <v>44139.750003814697</v>
      </c>
      <c r="C4416" s="1">
        <v>0</v>
      </c>
      <c r="E4416" s="5"/>
    </row>
    <row r="4417" spans="1:5" x14ac:dyDescent="0.25">
      <c r="A4417" s="1">
        <v>1760710795.1579199</v>
      </c>
      <c r="B4417" s="2">
        <f t="shared" si="0"/>
        <v>44149.789810180664</v>
      </c>
      <c r="C4417" s="1">
        <v>0</v>
      </c>
      <c r="E4417" s="5"/>
    </row>
    <row r="4418" spans="1:5" x14ac:dyDescent="0.25">
      <c r="A4418" s="1">
        <v>1760710795.1679299</v>
      </c>
      <c r="B4418" s="2">
        <f t="shared" si="0"/>
        <v>44159.799814224243</v>
      </c>
      <c r="C4418" s="1">
        <v>0</v>
      </c>
      <c r="E4418" s="5"/>
    </row>
    <row r="4419" spans="1:5" x14ac:dyDescent="0.25">
      <c r="A4419" s="1">
        <v>1760710795.1779599</v>
      </c>
      <c r="B4419" s="2">
        <f t="shared" si="0"/>
        <v>44169.829845428467</v>
      </c>
      <c r="C4419" s="1">
        <v>0</v>
      </c>
      <c r="E4419" s="5"/>
    </row>
    <row r="4420" spans="1:5" x14ac:dyDescent="0.25">
      <c r="A4420" s="1">
        <v>1760710795.18799</v>
      </c>
      <c r="B4420" s="2">
        <f t="shared" si="0"/>
        <v>44179.85987663269</v>
      </c>
      <c r="C4420" s="1">
        <v>0</v>
      </c>
      <c r="E4420" s="5"/>
    </row>
    <row r="4421" spans="1:5" x14ac:dyDescent="0.25">
      <c r="A4421" s="1">
        <v>1760710795.1981299</v>
      </c>
      <c r="B4421" s="2">
        <f t="shared" si="0"/>
        <v>44189.99981880188</v>
      </c>
      <c r="C4421" s="1">
        <v>0</v>
      </c>
      <c r="E4421" s="5"/>
    </row>
    <row r="4422" spans="1:5" x14ac:dyDescent="0.25">
      <c r="A4422" s="1">
        <v>1760710795.2082701</v>
      </c>
      <c r="B4422" s="2">
        <f t="shared" si="0"/>
        <v>44200.139999389648</v>
      </c>
      <c r="C4422" s="1">
        <v>0</v>
      </c>
      <c r="E4422" s="5"/>
    </row>
    <row r="4423" spans="1:5" x14ac:dyDescent="0.25">
      <c r="A4423" s="1">
        <v>1760710795.2179201</v>
      </c>
      <c r="B4423" s="2">
        <f t="shared" si="0"/>
        <v>44209.789991378784</v>
      </c>
      <c r="C4423" s="1">
        <v>0</v>
      </c>
      <c r="E4423" s="5"/>
    </row>
    <row r="4424" spans="1:5" x14ac:dyDescent="0.25">
      <c r="A4424" s="1">
        <v>1760710795.2279601</v>
      </c>
      <c r="B4424" s="2">
        <f t="shared" si="0"/>
        <v>44219.83003616333</v>
      </c>
      <c r="C4424" s="1">
        <v>0</v>
      </c>
      <c r="E4424" s="5"/>
    </row>
    <row r="4425" spans="1:5" x14ac:dyDescent="0.25">
      <c r="A4425" s="1">
        <v>1760710795.23788</v>
      </c>
      <c r="B4425" s="2">
        <f t="shared" si="0"/>
        <v>44229.749917984009</v>
      </c>
      <c r="C4425" s="1">
        <v>0</v>
      </c>
      <c r="E4425" s="5"/>
    </row>
    <row r="4426" spans="1:5" x14ac:dyDescent="0.25">
      <c r="A4426" s="1">
        <v>1760710795.24963</v>
      </c>
      <c r="B4426" s="2">
        <f t="shared" si="0"/>
        <v>44241.499900817871</v>
      </c>
      <c r="C4426" s="1">
        <v>0</v>
      </c>
      <c r="E4426" s="5"/>
    </row>
    <row r="4427" spans="1:5" x14ac:dyDescent="0.25">
      <c r="A4427" s="1">
        <v>1760710795.2577801</v>
      </c>
      <c r="B4427" s="2">
        <f t="shared" si="0"/>
        <v>44249.650001525879</v>
      </c>
      <c r="C4427" s="1">
        <v>0</v>
      </c>
      <c r="E4427" s="5"/>
    </row>
    <row r="4428" spans="1:5" x14ac:dyDescent="0.25">
      <c r="A4428" s="1">
        <v>1760710795.2678101</v>
      </c>
      <c r="B4428" s="2">
        <f t="shared" si="0"/>
        <v>44259.680032730103</v>
      </c>
      <c r="C4428" s="1">
        <v>0</v>
      </c>
      <c r="E4428" s="5"/>
    </row>
    <row r="4429" spans="1:5" x14ac:dyDescent="0.25">
      <c r="A4429" s="1">
        <v>1760710795.27789</v>
      </c>
      <c r="B4429" s="2">
        <f t="shared" si="0"/>
        <v>44269.759893417358</v>
      </c>
      <c r="C4429" s="1">
        <v>0</v>
      </c>
      <c r="E4429" s="5"/>
    </row>
    <row r="4430" spans="1:5" x14ac:dyDescent="0.25">
      <c r="A4430" s="1">
        <v>1760710795.28789</v>
      </c>
      <c r="B4430" s="2">
        <f t="shared" si="0"/>
        <v>44279.759883880615</v>
      </c>
      <c r="C4430" s="1">
        <v>0</v>
      </c>
      <c r="E4430" s="5"/>
    </row>
    <row r="4431" spans="1:5" x14ac:dyDescent="0.25">
      <c r="A4431" s="1">
        <v>1760710795.2979701</v>
      </c>
      <c r="B4431" s="2">
        <f t="shared" si="0"/>
        <v>44289.83998298645</v>
      </c>
      <c r="C4431" s="1">
        <v>0</v>
      </c>
      <c r="E4431" s="5"/>
    </row>
    <row r="4432" spans="1:5" x14ac:dyDescent="0.25">
      <c r="A4432" s="1">
        <v>1760710795.30814</v>
      </c>
      <c r="B4432" s="2">
        <f t="shared" si="0"/>
        <v>44300.009965896606</v>
      </c>
      <c r="C4432" s="1">
        <v>0</v>
      </c>
      <c r="E4432" s="5"/>
    </row>
    <row r="4433" spans="1:5" x14ac:dyDescent="0.25">
      <c r="A4433" s="1">
        <v>1760710795.3188701</v>
      </c>
      <c r="B4433" s="2">
        <f t="shared" si="0"/>
        <v>44310.739994049072</v>
      </c>
      <c r="C4433" s="1">
        <v>0</v>
      </c>
      <c r="E4433" s="5"/>
    </row>
    <row r="4434" spans="1:5" x14ac:dyDescent="0.25">
      <c r="A4434" s="1">
        <v>1760710795.32811</v>
      </c>
      <c r="B4434" s="2">
        <f t="shared" si="0"/>
        <v>44319.979906082153</v>
      </c>
      <c r="C4434" s="1">
        <v>0</v>
      </c>
      <c r="E4434" s="5"/>
    </row>
    <row r="4435" spans="1:5" x14ac:dyDescent="0.25">
      <c r="A4435" s="1">
        <v>1760710795.33776</v>
      </c>
      <c r="B4435" s="2">
        <f t="shared" si="0"/>
        <v>44329.629898071289</v>
      </c>
      <c r="C4435" s="1">
        <v>0</v>
      </c>
      <c r="E4435" s="5"/>
    </row>
    <row r="4436" spans="1:5" x14ac:dyDescent="0.25">
      <c r="A4436" s="1">
        <v>1760710795.34763</v>
      </c>
      <c r="B4436" s="2">
        <f t="shared" si="0"/>
        <v>44339.499950408936</v>
      </c>
      <c r="C4436" s="1">
        <v>0</v>
      </c>
      <c r="E4436" s="5"/>
    </row>
    <row r="4437" spans="1:5" x14ac:dyDescent="0.25">
      <c r="A4437" s="1">
        <v>1760710795.35763</v>
      </c>
      <c r="B4437" s="2">
        <f t="shared" si="0"/>
        <v>44349.499940872192</v>
      </c>
      <c r="C4437" s="1">
        <v>0</v>
      </c>
      <c r="E4437" s="5"/>
    </row>
    <row r="4438" spans="1:5" x14ac:dyDescent="0.25">
      <c r="A4438" s="1">
        <v>1760710795.3677299</v>
      </c>
      <c r="B4438" s="2">
        <f t="shared" si="0"/>
        <v>44359.599828720093</v>
      </c>
      <c r="C4438" s="1">
        <v>0</v>
      </c>
      <c r="E4438" s="5"/>
    </row>
    <row r="4439" spans="1:5" x14ac:dyDescent="0.25">
      <c r="A4439" s="1">
        <v>1760710795.3777399</v>
      </c>
      <c r="B4439" s="2">
        <f t="shared" si="0"/>
        <v>44369.609832763672</v>
      </c>
      <c r="C4439" s="1">
        <v>0</v>
      </c>
      <c r="E4439" s="5"/>
    </row>
    <row r="4440" spans="1:5" x14ac:dyDescent="0.25">
      <c r="A4440" s="1">
        <v>1760710795.38778</v>
      </c>
      <c r="B4440" s="2">
        <f t="shared" si="0"/>
        <v>44379.649877548218</v>
      </c>
      <c r="C4440" s="1">
        <v>0</v>
      </c>
      <c r="E4440" s="5"/>
    </row>
    <row r="4441" spans="1:5" x14ac:dyDescent="0.25">
      <c r="A4441" s="1">
        <v>1760710795.39785</v>
      </c>
      <c r="B4441" s="2">
        <f t="shared" si="0"/>
        <v>44389.71996307373</v>
      </c>
      <c r="C4441" s="1">
        <v>0</v>
      </c>
      <c r="E4441" s="5"/>
    </row>
    <row r="4442" spans="1:5" x14ac:dyDescent="0.25">
      <c r="A4442" s="1">
        <v>1760710795.4079299</v>
      </c>
      <c r="B4442" s="2">
        <f t="shared" si="0"/>
        <v>44399.799823760986</v>
      </c>
      <c r="C4442" s="1">
        <v>0</v>
      </c>
      <c r="E4442" s="5"/>
    </row>
    <row r="4443" spans="1:5" x14ac:dyDescent="0.25">
      <c r="A4443" s="1">
        <v>1760710795.41803</v>
      </c>
      <c r="B4443" s="2">
        <f t="shared" si="0"/>
        <v>44409.899950027466</v>
      </c>
      <c r="C4443" s="1">
        <v>0</v>
      </c>
      <c r="E4443" s="5"/>
    </row>
    <row r="4444" spans="1:5" x14ac:dyDescent="0.25">
      <c r="A4444" s="1">
        <v>1760710795.42822</v>
      </c>
      <c r="B4444" s="2">
        <f t="shared" si="0"/>
        <v>44420.089960098267</v>
      </c>
      <c r="C4444" s="1">
        <v>0</v>
      </c>
      <c r="E4444" s="5"/>
    </row>
    <row r="4445" spans="1:5" x14ac:dyDescent="0.25">
      <c r="A4445" s="1">
        <v>1760710795.4380801</v>
      </c>
      <c r="B4445" s="2">
        <f t="shared" si="0"/>
        <v>44429.949998855591</v>
      </c>
      <c r="C4445" s="1">
        <v>0</v>
      </c>
      <c r="E4445" s="5"/>
    </row>
    <row r="4446" spans="1:5" x14ac:dyDescent="0.25">
      <c r="A4446" s="1">
        <v>1760710795.44802</v>
      </c>
      <c r="B4446" s="2">
        <f t="shared" si="0"/>
        <v>44439.889907836914</v>
      </c>
      <c r="C4446" s="1">
        <v>0</v>
      </c>
      <c r="E4446" s="5"/>
    </row>
    <row r="4447" spans="1:5" x14ac:dyDescent="0.25">
      <c r="A4447" s="1">
        <v>1760710795.4581001</v>
      </c>
      <c r="B4447" s="2">
        <f t="shared" si="0"/>
        <v>44449.970006942749</v>
      </c>
      <c r="C4447" s="1">
        <v>0</v>
      </c>
      <c r="E4447" s="5"/>
    </row>
    <row r="4448" spans="1:5" x14ac:dyDescent="0.25">
      <c r="A4448" s="1">
        <v>1760710795.4674799</v>
      </c>
      <c r="B4448" s="2">
        <f t="shared" si="0"/>
        <v>44459.349870681763</v>
      </c>
      <c r="C4448" s="1">
        <v>0</v>
      </c>
      <c r="E4448" s="5"/>
    </row>
    <row r="4449" spans="1:5" x14ac:dyDescent="0.25">
      <c r="A4449" s="1">
        <v>1760710795.47754</v>
      </c>
      <c r="B4449" s="2">
        <f t="shared" si="0"/>
        <v>44469.409942626953</v>
      </c>
      <c r="C4449" s="1">
        <v>0</v>
      </c>
      <c r="E4449" s="5"/>
    </row>
    <row r="4450" spans="1:5" x14ac:dyDescent="0.25">
      <c r="A4450" s="1">
        <v>1760710795.4875801</v>
      </c>
      <c r="B4450" s="2">
        <f t="shared" si="0"/>
        <v>44479.449987411499</v>
      </c>
      <c r="C4450" s="1">
        <v>0</v>
      </c>
      <c r="E4450" s="5"/>
    </row>
    <row r="4451" spans="1:5" x14ac:dyDescent="0.25">
      <c r="A4451" s="1">
        <v>1760710795.4977</v>
      </c>
      <c r="B4451" s="2">
        <f t="shared" si="0"/>
        <v>44489.569902420044</v>
      </c>
      <c r="C4451" s="1">
        <v>0</v>
      </c>
      <c r="E4451" s="5"/>
    </row>
    <row r="4452" spans="1:5" x14ac:dyDescent="0.25">
      <c r="A4452" s="1">
        <v>1760710795.5078199</v>
      </c>
      <c r="B4452" s="2">
        <f t="shared" si="0"/>
        <v>44499.689817428589</v>
      </c>
      <c r="C4452" s="1">
        <v>0</v>
      </c>
      <c r="E4452" s="5"/>
    </row>
    <row r="4453" spans="1:5" x14ac:dyDescent="0.25">
      <c r="A4453" s="1">
        <v>1760710795.5181999</v>
      </c>
      <c r="B4453" s="2">
        <f t="shared" si="0"/>
        <v>44510.069847106934</v>
      </c>
      <c r="C4453" s="1">
        <v>0</v>
      </c>
      <c r="E4453" s="5"/>
    </row>
    <row r="4454" spans="1:5" x14ac:dyDescent="0.25">
      <c r="A4454" s="1">
        <v>1760710795.5280299</v>
      </c>
      <c r="B4454" s="2">
        <f t="shared" si="0"/>
        <v>44519.899845123291</v>
      </c>
      <c r="C4454" s="1">
        <v>0</v>
      </c>
      <c r="E4454" s="5"/>
    </row>
    <row r="4455" spans="1:5" x14ac:dyDescent="0.25">
      <c r="A4455" s="1">
        <v>1760710795.53808</v>
      </c>
      <c r="B4455" s="2">
        <f t="shared" si="0"/>
        <v>44529.949903488159</v>
      </c>
      <c r="C4455" s="1">
        <v>0</v>
      </c>
      <c r="E4455" s="5"/>
    </row>
    <row r="4456" spans="1:5" x14ac:dyDescent="0.25">
      <c r="A4456" s="1">
        <v>1760710795.5480001</v>
      </c>
      <c r="B4456" s="2">
        <f t="shared" si="0"/>
        <v>44539.870023727417</v>
      </c>
      <c r="C4456" s="1">
        <v>0</v>
      </c>
      <c r="E4456" s="5"/>
    </row>
    <row r="4457" spans="1:5" x14ac:dyDescent="0.25">
      <c r="A4457" s="1">
        <v>1760710795.5580201</v>
      </c>
      <c r="B4457" s="2">
        <f t="shared" si="0"/>
        <v>44549.890041351318</v>
      </c>
      <c r="C4457" s="1">
        <v>0</v>
      </c>
      <c r="E4457" s="5"/>
    </row>
    <row r="4458" spans="1:5" x14ac:dyDescent="0.25">
      <c r="A4458" s="1">
        <v>1760710795.5680499</v>
      </c>
      <c r="B4458" s="2">
        <f t="shared" si="0"/>
        <v>44559.919834136963</v>
      </c>
      <c r="C4458" s="1">
        <v>0</v>
      </c>
      <c r="E4458" s="5"/>
    </row>
    <row r="4459" spans="1:5" x14ac:dyDescent="0.25">
      <c r="A4459" s="1">
        <v>1760710795.5780301</v>
      </c>
      <c r="B4459" s="2">
        <f t="shared" si="0"/>
        <v>44569.900035858154</v>
      </c>
      <c r="C4459" s="1">
        <v>0</v>
      </c>
      <c r="E4459" s="5"/>
    </row>
    <row r="4460" spans="1:5" x14ac:dyDescent="0.25">
      <c r="A4460" s="1">
        <v>1760710795.5875299</v>
      </c>
      <c r="B4460" s="2">
        <f t="shared" si="0"/>
        <v>44579.399824142456</v>
      </c>
      <c r="C4460" s="1">
        <v>0</v>
      </c>
      <c r="E4460" s="5"/>
    </row>
    <row r="4461" spans="1:5" x14ac:dyDescent="0.25">
      <c r="A4461" s="1">
        <v>1760710795.59758</v>
      </c>
      <c r="B4461" s="2">
        <f t="shared" si="0"/>
        <v>44589.449882507324</v>
      </c>
      <c r="C4461" s="1">
        <v>0</v>
      </c>
      <c r="E4461" s="5"/>
    </row>
    <row r="4462" spans="1:5" x14ac:dyDescent="0.25">
      <c r="A4462" s="1">
        <v>1760710795.60761</v>
      </c>
      <c r="B4462" s="2">
        <f t="shared" si="0"/>
        <v>44599.479913711548</v>
      </c>
      <c r="C4462" s="1">
        <v>0</v>
      </c>
      <c r="E4462" s="5"/>
    </row>
    <row r="4463" spans="1:5" x14ac:dyDescent="0.25">
      <c r="A4463" s="1">
        <v>1760710795.6177499</v>
      </c>
      <c r="B4463" s="2">
        <f t="shared" si="0"/>
        <v>44609.619855880737</v>
      </c>
      <c r="C4463" s="1">
        <v>0</v>
      </c>
      <c r="E4463" s="5"/>
    </row>
    <row r="4464" spans="1:5" x14ac:dyDescent="0.25">
      <c r="A4464" s="1">
        <v>1760710795.6278501</v>
      </c>
      <c r="B4464" s="2">
        <f t="shared" si="0"/>
        <v>44619.719982147217</v>
      </c>
      <c r="C4464" s="1">
        <v>0</v>
      </c>
      <c r="E4464" s="5"/>
    </row>
    <row r="4465" spans="1:5" x14ac:dyDescent="0.25">
      <c r="A4465" s="1">
        <v>1760710795.63781</v>
      </c>
      <c r="B4465" s="2">
        <f t="shared" si="0"/>
        <v>44629.679918289185</v>
      </c>
      <c r="C4465" s="1">
        <v>0</v>
      </c>
      <c r="E4465" s="5"/>
    </row>
    <row r="4466" spans="1:5" x14ac:dyDescent="0.25">
      <c r="A4466" s="1">
        <v>1760710795.64781</v>
      </c>
      <c r="B4466" s="2">
        <f t="shared" si="0"/>
        <v>44639.679908752441</v>
      </c>
      <c r="C4466" s="1">
        <v>0</v>
      </c>
      <c r="E4466" s="5"/>
    </row>
    <row r="4467" spans="1:5" x14ac:dyDescent="0.25">
      <c r="A4467" s="1">
        <v>1760710795.6578901</v>
      </c>
      <c r="B4467" s="2">
        <f t="shared" si="0"/>
        <v>44649.760007858276</v>
      </c>
      <c r="C4467" s="1">
        <v>0</v>
      </c>
      <c r="E4467" s="5"/>
    </row>
    <row r="4468" spans="1:5" x14ac:dyDescent="0.25">
      <c r="A4468" s="1">
        <v>1760710795.66786</v>
      </c>
      <c r="B4468" s="2">
        <f t="shared" si="0"/>
        <v>44659.729957580566</v>
      </c>
      <c r="C4468" s="1">
        <v>0</v>
      </c>
      <c r="E4468" s="5"/>
    </row>
    <row r="4469" spans="1:5" x14ac:dyDescent="0.25">
      <c r="A4469" s="1">
        <v>1760710795.67799</v>
      </c>
      <c r="B4469" s="2">
        <f t="shared" si="0"/>
        <v>44669.859886169434</v>
      </c>
      <c r="C4469" s="1">
        <v>0</v>
      </c>
      <c r="E4469" s="5"/>
    </row>
    <row r="4470" spans="1:5" x14ac:dyDescent="0.25">
      <c r="A4470" s="1">
        <v>1760710795.68799</v>
      </c>
      <c r="B4470" s="2">
        <f t="shared" si="0"/>
        <v>44679.85987663269</v>
      </c>
      <c r="C4470" s="1">
        <v>0</v>
      </c>
      <c r="E4470" s="5"/>
    </row>
    <row r="4471" spans="1:5" x14ac:dyDescent="0.25">
      <c r="A4471" s="1">
        <v>1760710795.6980801</v>
      </c>
      <c r="B4471" s="2">
        <f t="shared" si="0"/>
        <v>44689.949989318848</v>
      </c>
      <c r="C4471" s="1">
        <v>0</v>
      </c>
      <c r="E4471" s="5"/>
    </row>
    <row r="4472" spans="1:5" x14ac:dyDescent="0.25">
      <c r="A4472" s="1">
        <v>1760710795.70824</v>
      </c>
      <c r="B4472" s="2">
        <f t="shared" si="0"/>
        <v>44700.109958648682</v>
      </c>
      <c r="C4472" s="1">
        <v>0</v>
      </c>
      <c r="E4472" s="5"/>
    </row>
    <row r="4473" spans="1:5" x14ac:dyDescent="0.25">
      <c r="A4473" s="1">
        <v>1760710795.7179301</v>
      </c>
      <c r="B4473" s="2">
        <f t="shared" si="0"/>
        <v>44709.800004959106</v>
      </c>
      <c r="C4473" s="1">
        <v>0</v>
      </c>
      <c r="E4473" s="5"/>
    </row>
    <row r="4474" spans="1:5" x14ac:dyDescent="0.25">
      <c r="A4474" s="1">
        <v>1760710795.7277801</v>
      </c>
      <c r="B4474" s="2">
        <f t="shared" si="0"/>
        <v>44719.650030136108</v>
      </c>
      <c r="C4474" s="1">
        <v>0</v>
      </c>
      <c r="E4474" s="5"/>
    </row>
    <row r="4475" spans="1:5" x14ac:dyDescent="0.25">
      <c r="A4475" s="1">
        <v>1760710795.7377701</v>
      </c>
      <c r="B4475" s="2">
        <f t="shared" si="0"/>
        <v>44729.640007019043</v>
      </c>
      <c r="C4475" s="1">
        <v>0</v>
      </c>
      <c r="E4475" s="5"/>
    </row>
    <row r="4476" spans="1:5" x14ac:dyDescent="0.25">
      <c r="A4476" s="1">
        <v>1760710795.7477</v>
      </c>
      <c r="B4476" s="2">
        <f t="shared" si="0"/>
        <v>44739.569902420044</v>
      </c>
      <c r="C4476" s="1">
        <v>0</v>
      </c>
      <c r="E4476" s="5"/>
    </row>
    <row r="4477" spans="1:5" x14ac:dyDescent="0.25">
      <c r="A4477" s="1">
        <v>1760710795.75807</v>
      </c>
      <c r="B4477" s="2">
        <f t="shared" si="0"/>
        <v>44749.939918518066</v>
      </c>
      <c r="C4477" s="1">
        <v>0</v>
      </c>
      <c r="E4477" s="5"/>
    </row>
    <row r="4478" spans="1:5" x14ac:dyDescent="0.25">
      <c r="A4478" s="1">
        <v>1760710795.7678299</v>
      </c>
      <c r="B4478" s="2">
        <f t="shared" si="0"/>
        <v>44759.699821472168</v>
      </c>
      <c r="C4478" s="1">
        <v>0</v>
      </c>
      <c r="E4478" s="5"/>
    </row>
    <row r="4479" spans="1:5" x14ac:dyDescent="0.25">
      <c r="A4479" s="1">
        <v>1760710795.7777901</v>
      </c>
      <c r="B4479" s="2">
        <f t="shared" si="0"/>
        <v>44769.659996032715</v>
      </c>
      <c r="C4479" s="1">
        <v>0</v>
      </c>
      <c r="E4479" s="5"/>
    </row>
    <row r="4480" spans="1:5" x14ac:dyDescent="0.25">
      <c r="A4480" s="1">
        <v>1760710795.7878499</v>
      </c>
      <c r="B4480" s="2">
        <f t="shared" si="0"/>
        <v>44779.719829559326</v>
      </c>
      <c r="C4480" s="1">
        <v>0</v>
      </c>
      <c r="E4480" s="5"/>
    </row>
    <row r="4481" spans="1:5" x14ac:dyDescent="0.25">
      <c r="A4481" s="1">
        <v>1760710795.79791</v>
      </c>
      <c r="B4481" s="2">
        <f t="shared" si="0"/>
        <v>44789.779901504517</v>
      </c>
      <c r="C4481" s="1">
        <v>0</v>
      </c>
      <c r="E4481" s="5"/>
    </row>
    <row r="4482" spans="1:5" x14ac:dyDescent="0.25">
      <c r="A4482" s="1">
        <v>1760710795.80808</v>
      </c>
      <c r="B4482" s="2">
        <f t="shared" si="0"/>
        <v>44799.949884414673</v>
      </c>
      <c r="C4482" s="1">
        <v>0</v>
      </c>
      <c r="E4482" s="5"/>
    </row>
    <row r="4483" spans="1:5" x14ac:dyDescent="0.25">
      <c r="A4483" s="1">
        <v>1760710795.8195901</v>
      </c>
      <c r="B4483" s="2">
        <f t="shared" si="0"/>
        <v>44811.460018157959</v>
      </c>
      <c r="C4483" s="1">
        <v>0</v>
      </c>
      <c r="E4483" s="5"/>
    </row>
    <row r="4484" spans="1:5" x14ac:dyDescent="0.25">
      <c r="A4484" s="1">
        <v>1760710795.8282499</v>
      </c>
      <c r="B4484" s="2">
        <f t="shared" si="0"/>
        <v>44820.119857788086</v>
      </c>
      <c r="C4484" s="1">
        <v>0</v>
      </c>
      <c r="E4484" s="5"/>
    </row>
    <row r="4485" spans="1:5" x14ac:dyDescent="0.25">
      <c r="A4485" s="1">
        <v>1760710795.83757</v>
      </c>
      <c r="B4485" s="2">
        <f t="shared" si="0"/>
        <v>44829.439878463745</v>
      </c>
      <c r="C4485" s="1">
        <v>0</v>
      </c>
      <c r="E4485" s="5"/>
    </row>
    <row r="4486" spans="1:5" x14ac:dyDescent="0.25">
      <c r="A4486" s="1">
        <v>1760710795.84759</v>
      </c>
      <c r="B4486" s="2">
        <f t="shared" si="0"/>
        <v>44839.459896087646</v>
      </c>
      <c r="C4486" s="1">
        <v>0</v>
      </c>
      <c r="E4486" s="5"/>
    </row>
    <row r="4487" spans="1:5" x14ac:dyDescent="0.25">
      <c r="A4487" s="1">
        <v>1760710795.85761</v>
      </c>
      <c r="B4487" s="2">
        <f t="shared" si="0"/>
        <v>44849.479913711548</v>
      </c>
      <c r="C4487" s="1">
        <v>0</v>
      </c>
      <c r="E4487" s="5"/>
    </row>
    <row r="4488" spans="1:5" x14ac:dyDescent="0.25">
      <c r="A4488" s="1">
        <v>1760710795.8676701</v>
      </c>
      <c r="B4488" s="2">
        <f t="shared" si="0"/>
        <v>44859.539985656738</v>
      </c>
      <c r="C4488" s="1">
        <v>0</v>
      </c>
      <c r="E4488" s="5"/>
    </row>
    <row r="4489" spans="1:5" x14ac:dyDescent="0.25">
      <c r="A4489" s="1">
        <v>1760710795.8776801</v>
      </c>
      <c r="B4489" s="2">
        <f t="shared" si="0"/>
        <v>44869.549989700317</v>
      </c>
      <c r="C4489" s="1">
        <v>0</v>
      </c>
      <c r="E4489" s="5"/>
    </row>
    <row r="4490" spans="1:5" x14ac:dyDescent="0.25">
      <c r="A4490" s="1">
        <v>1760710795.8877299</v>
      </c>
      <c r="B4490" s="2">
        <f t="shared" si="0"/>
        <v>44879.599809646606</v>
      </c>
      <c r="C4490" s="1">
        <v>0</v>
      </c>
      <c r="E4490" s="5"/>
    </row>
    <row r="4491" spans="1:5" x14ac:dyDescent="0.25">
      <c r="A4491" s="1">
        <v>1760710795.8977799</v>
      </c>
      <c r="B4491" s="2">
        <f t="shared" si="0"/>
        <v>44889.649868011475</v>
      </c>
      <c r="C4491" s="1">
        <v>0</v>
      </c>
      <c r="E4491" s="5"/>
    </row>
    <row r="4492" spans="1:5" x14ac:dyDescent="0.25">
      <c r="A4492" s="1">
        <v>1760710795.9078901</v>
      </c>
      <c r="B4492" s="2">
        <f t="shared" si="0"/>
        <v>44899.760007858276</v>
      </c>
      <c r="C4492" s="1">
        <v>0</v>
      </c>
      <c r="E4492" s="5"/>
    </row>
    <row r="4493" spans="1:5" x14ac:dyDescent="0.25">
      <c r="A4493" s="1">
        <v>1760710795.9183199</v>
      </c>
      <c r="B4493" s="2">
        <f t="shared" si="0"/>
        <v>44910.189867019653</v>
      </c>
      <c r="C4493" s="1">
        <v>0</v>
      </c>
      <c r="E4493" s="5"/>
    </row>
    <row r="4494" spans="1:5" x14ac:dyDescent="0.25">
      <c r="A4494" s="1">
        <v>1760710795.9279301</v>
      </c>
      <c r="B4494" s="2">
        <f t="shared" si="0"/>
        <v>44919.800043106079</v>
      </c>
      <c r="C4494" s="1">
        <v>0</v>
      </c>
      <c r="E4494" s="5"/>
    </row>
    <row r="4495" spans="1:5" x14ac:dyDescent="0.25">
      <c r="A4495" s="1">
        <v>1760710795.93805</v>
      </c>
      <c r="B4495" s="2">
        <f t="shared" si="0"/>
        <v>44929.919958114624</v>
      </c>
      <c r="C4495" s="1">
        <v>0</v>
      </c>
      <c r="E4495" s="5"/>
    </row>
    <row r="4496" spans="1:5" x14ac:dyDescent="0.25">
      <c r="A4496" s="1">
        <v>1760710795.9481101</v>
      </c>
      <c r="B4496" s="2">
        <f t="shared" si="0"/>
        <v>44939.980030059814</v>
      </c>
      <c r="C4496" s="1">
        <v>0</v>
      </c>
      <c r="E4496" s="5"/>
    </row>
    <row r="4497" spans="1:5" x14ac:dyDescent="0.25">
      <c r="A4497" s="1">
        <v>1760710795.9581599</v>
      </c>
      <c r="B4497" s="2">
        <f t="shared" si="0"/>
        <v>44950.029850006104</v>
      </c>
      <c r="C4497" s="1">
        <v>0</v>
      </c>
      <c r="E4497" s="5"/>
    </row>
    <row r="4498" spans="1:5" x14ac:dyDescent="0.25">
      <c r="A4498" s="1">
        <v>1760710795.96755</v>
      </c>
      <c r="B4498" s="2">
        <f t="shared" si="0"/>
        <v>44959.419965744019</v>
      </c>
      <c r="C4498" s="1">
        <v>0</v>
      </c>
      <c r="E4498" s="5"/>
    </row>
    <row r="4499" spans="1:5" x14ac:dyDescent="0.25">
      <c r="A4499" s="1">
        <v>1760710795.9775801</v>
      </c>
      <c r="B4499" s="2">
        <f t="shared" si="0"/>
        <v>44969.449996948242</v>
      </c>
      <c r="C4499" s="1">
        <v>0</v>
      </c>
      <c r="E4499" s="5"/>
    </row>
    <row r="4500" spans="1:5" x14ac:dyDescent="0.25">
      <c r="A4500" s="1">
        <v>1760710795.9876399</v>
      </c>
      <c r="B4500" s="2">
        <f t="shared" si="0"/>
        <v>44979.509830474854</v>
      </c>
      <c r="C4500" s="1">
        <v>0</v>
      </c>
      <c r="E4500" s="5"/>
    </row>
    <row r="4501" spans="1:5" x14ac:dyDescent="0.25">
      <c r="A4501" s="1">
        <v>1760710795.9976699</v>
      </c>
      <c r="B4501" s="2">
        <f t="shared" si="0"/>
        <v>44989.539861679077</v>
      </c>
      <c r="C4501" s="1">
        <v>0</v>
      </c>
      <c r="E4501" s="5"/>
    </row>
    <row r="4502" spans="1:5" x14ac:dyDescent="0.25">
      <c r="A4502" s="1">
        <v>1760710796.0083301</v>
      </c>
      <c r="B4502" s="2">
        <f t="shared" si="0"/>
        <v>45000.200033187866</v>
      </c>
      <c r="C4502" s="1">
        <v>0</v>
      </c>
      <c r="E4502" s="5"/>
    </row>
    <row r="4503" spans="1:5" x14ac:dyDescent="0.25">
      <c r="A4503" s="1">
        <v>1760710796.01877</v>
      </c>
      <c r="B4503" s="2">
        <f t="shared" si="0"/>
        <v>45010.639905929565</v>
      </c>
      <c r="C4503" s="1">
        <v>0</v>
      </c>
      <c r="E4503" s="5"/>
    </row>
    <row r="4504" spans="1:5" x14ac:dyDescent="0.25">
      <c r="A4504" s="1">
        <v>1760710796.0281999</v>
      </c>
      <c r="B4504" s="2">
        <f t="shared" si="0"/>
        <v>45020.06983757019</v>
      </c>
      <c r="C4504" s="1">
        <v>0</v>
      </c>
      <c r="E4504" s="5"/>
    </row>
    <row r="4505" spans="1:5" x14ac:dyDescent="0.25">
      <c r="A4505" s="1">
        <v>1760710796.0380299</v>
      </c>
      <c r="B4505" s="2">
        <f t="shared" si="0"/>
        <v>45029.899835586548</v>
      </c>
      <c r="C4505" s="1">
        <v>0</v>
      </c>
      <c r="E4505" s="5"/>
    </row>
    <row r="4506" spans="1:5" x14ac:dyDescent="0.25">
      <c r="A4506" s="1">
        <v>1760710796.0480499</v>
      </c>
      <c r="B4506" s="2">
        <f t="shared" si="0"/>
        <v>45039.919853210449</v>
      </c>
      <c r="C4506" s="1">
        <v>0</v>
      </c>
      <c r="E4506" s="5"/>
    </row>
    <row r="4507" spans="1:5" x14ac:dyDescent="0.25">
      <c r="A4507" s="1">
        <v>1760710796.0580201</v>
      </c>
      <c r="B4507" s="2">
        <f t="shared" si="0"/>
        <v>45049.890041351318</v>
      </c>
      <c r="C4507" s="1">
        <v>0</v>
      </c>
      <c r="E4507" s="5"/>
    </row>
    <row r="4508" spans="1:5" x14ac:dyDescent="0.25">
      <c r="A4508" s="1">
        <v>1760710796.06815</v>
      </c>
      <c r="B4508" s="2">
        <f t="shared" si="0"/>
        <v>45060.019969940186</v>
      </c>
      <c r="C4508" s="1">
        <v>0</v>
      </c>
      <c r="E4508" s="5"/>
    </row>
    <row r="4509" spans="1:5" x14ac:dyDescent="0.25">
      <c r="A4509" s="1">
        <v>1760710796.07813</v>
      </c>
      <c r="B4509" s="2">
        <f t="shared" si="0"/>
        <v>45069.999933242798</v>
      </c>
      <c r="C4509" s="1">
        <v>0</v>
      </c>
      <c r="E4509" s="5"/>
    </row>
    <row r="4510" spans="1:5" x14ac:dyDescent="0.25">
      <c r="A4510" s="1">
        <v>1760710796.0875001</v>
      </c>
      <c r="B4510" s="2">
        <f t="shared" si="0"/>
        <v>45079.370021820068</v>
      </c>
      <c r="C4510" s="1">
        <v>0</v>
      </c>
      <c r="E4510" s="5"/>
    </row>
    <row r="4511" spans="1:5" x14ac:dyDescent="0.25">
      <c r="A4511" s="1">
        <v>1760710796.09762</v>
      </c>
      <c r="B4511" s="2">
        <f t="shared" si="0"/>
        <v>45089.489936828613</v>
      </c>
      <c r="C4511" s="1">
        <v>0</v>
      </c>
      <c r="E4511" s="5"/>
    </row>
    <row r="4512" spans="1:5" x14ac:dyDescent="0.25">
      <c r="A4512" s="1">
        <v>1760710796.1076601</v>
      </c>
      <c r="B4512" s="2">
        <f t="shared" si="0"/>
        <v>45099.529981613159</v>
      </c>
      <c r="C4512" s="1">
        <v>0</v>
      </c>
      <c r="E4512" s="5"/>
    </row>
    <row r="4513" spans="1:5" x14ac:dyDescent="0.25">
      <c r="A4513" s="1">
        <v>1760710796.1180401</v>
      </c>
      <c r="B4513" s="2">
        <f t="shared" si="0"/>
        <v>45109.910011291504</v>
      </c>
      <c r="C4513" s="1">
        <v>0</v>
      </c>
      <c r="E4513" s="5"/>
    </row>
    <row r="4514" spans="1:5" x14ac:dyDescent="0.25">
      <c r="A4514" s="1">
        <v>1760710796.1282401</v>
      </c>
      <c r="B4514" s="2">
        <f t="shared" si="0"/>
        <v>45120.110034942627</v>
      </c>
      <c r="C4514" s="1">
        <v>0</v>
      </c>
      <c r="E4514" s="5"/>
    </row>
    <row r="4515" spans="1:5" x14ac:dyDescent="0.25">
      <c r="A4515" s="1">
        <v>1760710796.13819</v>
      </c>
      <c r="B4515" s="2">
        <f t="shared" si="0"/>
        <v>45130.059957504272</v>
      </c>
      <c r="C4515" s="1">
        <v>0</v>
      </c>
      <c r="E4515" s="5"/>
    </row>
    <row r="4516" spans="1:5" x14ac:dyDescent="0.25">
      <c r="A4516" s="1">
        <v>1760710796.1479199</v>
      </c>
      <c r="B4516" s="2">
        <f t="shared" si="0"/>
        <v>45139.789819717407</v>
      </c>
      <c r="C4516" s="1">
        <v>0</v>
      </c>
      <c r="E4516" s="5"/>
    </row>
    <row r="4517" spans="1:5" x14ac:dyDescent="0.25">
      <c r="A4517" s="1">
        <v>1760710796.1578901</v>
      </c>
      <c r="B4517" s="2">
        <f t="shared" si="0"/>
        <v>45149.760007858276</v>
      </c>
      <c r="C4517" s="1">
        <v>0</v>
      </c>
      <c r="E4517" s="5"/>
    </row>
    <row r="4518" spans="1:5" x14ac:dyDescent="0.25">
      <c r="A4518" s="1">
        <v>1760710796.16787</v>
      </c>
      <c r="B4518" s="2">
        <f t="shared" si="0"/>
        <v>45159.739971160889</v>
      </c>
      <c r="C4518" s="1">
        <v>0</v>
      </c>
      <c r="E4518" s="5"/>
    </row>
    <row r="4519" spans="1:5" x14ac:dyDescent="0.25">
      <c r="A4519" s="1">
        <v>1760710796.1779699</v>
      </c>
      <c r="B4519" s="2">
        <f t="shared" si="0"/>
        <v>45169.839859008789</v>
      </c>
      <c r="C4519" s="1">
        <v>0</v>
      </c>
      <c r="E4519" s="5"/>
    </row>
    <row r="4520" spans="1:5" x14ac:dyDescent="0.25">
      <c r="A4520" s="1">
        <v>1760710796.18802</v>
      </c>
      <c r="B4520" s="2">
        <f t="shared" si="0"/>
        <v>45179.889917373657</v>
      </c>
      <c r="C4520" s="1">
        <v>0</v>
      </c>
      <c r="E4520" s="5"/>
    </row>
    <row r="4521" spans="1:5" x14ac:dyDescent="0.25">
      <c r="A4521" s="1">
        <v>1760710796.19806</v>
      </c>
      <c r="B4521" s="2">
        <f t="shared" si="0"/>
        <v>45189.929962158203</v>
      </c>
      <c r="C4521" s="1">
        <v>0</v>
      </c>
      <c r="E4521" s="5"/>
    </row>
    <row r="4522" spans="1:5" x14ac:dyDescent="0.25">
      <c r="A4522" s="1">
        <v>1760710796.20822</v>
      </c>
      <c r="B4522" s="2">
        <f t="shared" si="0"/>
        <v>45200.089931488037</v>
      </c>
      <c r="C4522" s="1">
        <v>0</v>
      </c>
      <c r="E4522" s="5"/>
    </row>
    <row r="4523" spans="1:5" x14ac:dyDescent="0.25">
      <c r="A4523" s="1">
        <v>1760710796.21769</v>
      </c>
      <c r="B4523" s="2">
        <f t="shared" si="0"/>
        <v>45209.559917449951</v>
      </c>
      <c r="C4523" s="1">
        <v>0</v>
      </c>
      <c r="E4523" s="5"/>
    </row>
    <row r="4524" spans="1:5" x14ac:dyDescent="0.25">
      <c r="A4524" s="1">
        <v>1760710796.22767</v>
      </c>
      <c r="B4524" s="2">
        <f t="shared" si="0"/>
        <v>45219.539880752563</v>
      </c>
      <c r="C4524" s="1">
        <v>0</v>
      </c>
      <c r="E4524" s="5"/>
    </row>
    <row r="4525" spans="1:5" x14ac:dyDescent="0.25">
      <c r="A4525" s="1">
        <v>1760710796.23821</v>
      </c>
      <c r="B4525" s="2">
        <f t="shared" si="0"/>
        <v>45230.079889297485</v>
      </c>
      <c r="C4525" s="1">
        <v>0</v>
      </c>
      <c r="E4525" s="5"/>
    </row>
    <row r="4526" spans="1:5" x14ac:dyDescent="0.25">
      <c r="A4526" s="1">
        <v>1760710796.24771</v>
      </c>
      <c r="B4526" s="2">
        <f t="shared" si="0"/>
        <v>45239.579916000366</v>
      </c>
      <c r="C4526" s="1">
        <v>0</v>
      </c>
      <c r="E4526" s="5"/>
    </row>
    <row r="4527" spans="1:5" x14ac:dyDescent="0.25">
      <c r="A4527" s="1">
        <v>1760710796.2577701</v>
      </c>
      <c r="B4527" s="2">
        <f t="shared" si="0"/>
        <v>45249.639987945557</v>
      </c>
      <c r="C4527" s="1">
        <v>0</v>
      </c>
      <c r="E4527" s="5"/>
    </row>
    <row r="4528" spans="1:5" x14ac:dyDescent="0.25">
      <c r="A4528" s="1">
        <v>1760710796.2678499</v>
      </c>
      <c r="B4528" s="2">
        <f t="shared" si="0"/>
        <v>45259.719848632813</v>
      </c>
      <c r="C4528" s="1">
        <v>0</v>
      </c>
      <c r="E4528" s="5"/>
    </row>
    <row r="4529" spans="1:5" x14ac:dyDescent="0.25">
      <c r="A4529" s="1">
        <v>1760710796.27788</v>
      </c>
      <c r="B4529" s="2">
        <f t="shared" si="0"/>
        <v>45269.749879837036</v>
      </c>
      <c r="C4529" s="1">
        <v>0</v>
      </c>
      <c r="E4529" s="5"/>
    </row>
    <row r="4530" spans="1:5" x14ac:dyDescent="0.25">
      <c r="A4530" s="1">
        <v>1760710796.28789</v>
      </c>
      <c r="B4530" s="2">
        <f t="shared" si="0"/>
        <v>45279.759883880615</v>
      </c>
      <c r="C4530" s="1">
        <v>0</v>
      </c>
      <c r="E4530" s="5"/>
    </row>
    <row r="4531" spans="1:5" x14ac:dyDescent="0.25">
      <c r="A4531" s="1">
        <v>1760710796.29796</v>
      </c>
      <c r="B4531" s="2">
        <f t="shared" si="0"/>
        <v>45289.829969406128</v>
      </c>
      <c r="C4531" s="1">
        <v>0</v>
      </c>
      <c r="E4531" s="5"/>
    </row>
    <row r="4532" spans="1:5" x14ac:dyDescent="0.25">
      <c r="A4532" s="1">
        <v>1760710796.30796</v>
      </c>
      <c r="B4532" s="2">
        <f t="shared" si="0"/>
        <v>45299.829959869385</v>
      </c>
      <c r="C4532" s="1">
        <v>0</v>
      </c>
      <c r="E4532" s="5"/>
    </row>
    <row r="4533" spans="1:5" x14ac:dyDescent="0.25">
      <c r="A4533" s="1">
        <v>1760710796.3180399</v>
      </c>
      <c r="B4533" s="2">
        <f t="shared" si="0"/>
        <v>45309.909820556641</v>
      </c>
      <c r="C4533" s="1">
        <v>0</v>
      </c>
      <c r="E4533" s="5"/>
    </row>
    <row r="4534" spans="1:5" x14ac:dyDescent="0.25">
      <c r="A4534" s="1">
        <v>1760710796.3285999</v>
      </c>
      <c r="B4534" s="2">
        <f t="shared" si="0"/>
        <v>45320.469856262207</v>
      </c>
      <c r="C4534" s="1">
        <v>0</v>
      </c>
      <c r="E4534" s="5"/>
    </row>
    <row r="4535" spans="1:5" x14ac:dyDescent="0.25">
      <c r="A4535" s="1">
        <v>1760710796.3376501</v>
      </c>
      <c r="B4535" s="2">
        <f t="shared" si="0"/>
        <v>45329.519987106323</v>
      </c>
      <c r="C4535" s="1">
        <v>0</v>
      </c>
      <c r="E4535" s="5"/>
    </row>
    <row r="4536" spans="1:5" x14ac:dyDescent="0.25">
      <c r="A4536" s="1">
        <v>1760710796.3476</v>
      </c>
      <c r="B4536" s="2">
        <f t="shared" si="0"/>
        <v>45339.469909667969</v>
      </c>
      <c r="C4536" s="1">
        <v>0</v>
      </c>
      <c r="E4536" s="5"/>
    </row>
    <row r="4537" spans="1:5" x14ac:dyDescent="0.25">
      <c r="A4537" s="1">
        <v>1760710796.35764</v>
      </c>
      <c r="B4537" s="2">
        <f t="shared" si="0"/>
        <v>45349.509954452515</v>
      </c>
      <c r="C4537" s="1">
        <v>0</v>
      </c>
      <c r="E4537" s="5"/>
    </row>
    <row r="4538" spans="1:5" x14ac:dyDescent="0.25">
      <c r="A4538" s="1">
        <v>1760710796.3676701</v>
      </c>
      <c r="B4538" s="2">
        <f t="shared" si="0"/>
        <v>45359.539985656738</v>
      </c>
      <c r="C4538" s="1">
        <v>0</v>
      </c>
      <c r="E4538" s="5"/>
    </row>
    <row r="4539" spans="1:5" x14ac:dyDescent="0.25">
      <c r="A4539" s="1">
        <v>1760710796.3777201</v>
      </c>
      <c r="B4539" s="2">
        <f t="shared" si="0"/>
        <v>45369.590044021606</v>
      </c>
      <c r="C4539" s="1">
        <v>0</v>
      </c>
      <c r="E4539" s="5"/>
    </row>
    <row r="4540" spans="1:5" x14ac:dyDescent="0.25">
      <c r="A4540" s="1">
        <v>1760710796.3877599</v>
      </c>
      <c r="B4540" s="2">
        <f t="shared" si="0"/>
        <v>45379.629850387573</v>
      </c>
      <c r="C4540" s="1">
        <v>0</v>
      </c>
      <c r="E4540" s="5"/>
    </row>
    <row r="4541" spans="1:5" x14ac:dyDescent="0.25">
      <c r="A4541" s="1">
        <v>1760710796.3978701</v>
      </c>
      <c r="B4541" s="2">
        <f t="shared" si="0"/>
        <v>45389.739990234375</v>
      </c>
      <c r="C4541" s="1">
        <v>0</v>
      </c>
      <c r="E4541" s="5"/>
    </row>
    <row r="4542" spans="1:5" x14ac:dyDescent="0.25">
      <c r="A4542" s="1">
        <v>1760710796.4078901</v>
      </c>
      <c r="B4542" s="2">
        <f t="shared" si="0"/>
        <v>45399.760007858276</v>
      </c>
      <c r="C4542" s="1">
        <v>0</v>
      </c>
      <c r="E4542" s="5"/>
    </row>
    <row r="4543" spans="1:5" x14ac:dyDescent="0.25">
      <c r="A4543" s="1">
        <v>1760710796.41875</v>
      </c>
      <c r="B4543" s="2">
        <f t="shared" si="0"/>
        <v>45410.619974136353</v>
      </c>
      <c r="C4543" s="1">
        <v>0</v>
      </c>
      <c r="E4543" s="5"/>
    </row>
    <row r="4544" spans="1:5" x14ac:dyDescent="0.25">
      <c r="A4544" s="1">
        <v>1760710796.42855</v>
      </c>
      <c r="B4544" s="2">
        <f t="shared" si="0"/>
        <v>45420.419931411743</v>
      </c>
      <c r="C4544" s="1">
        <v>0</v>
      </c>
      <c r="E4544" s="5"/>
    </row>
    <row r="4545" spans="1:5" x14ac:dyDescent="0.25">
      <c r="A4545" s="1">
        <v>1760710796.4383399</v>
      </c>
      <c r="B4545" s="2">
        <f t="shared" si="0"/>
        <v>45430.209875106812</v>
      </c>
      <c r="C4545" s="1">
        <v>0</v>
      </c>
      <c r="E4545" s="5"/>
    </row>
    <row r="4546" spans="1:5" x14ac:dyDescent="0.25">
      <c r="A4546" s="1">
        <v>1760710796.44803</v>
      </c>
      <c r="B4546" s="2">
        <f t="shared" si="0"/>
        <v>45439.899921417236</v>
      </c>
      <c r="C4546" s="1">
        <v>0</v>
      </c>
      <c r="E4546" s="5"/>
    </row>
    <row r="4547" spans="1:5" x14ac:dyDescent="0.25">
      <c r="A4547" s="1">
        <v>1760710796.4580801</v>
      </c>
      <c r="B4547" s="2">
        <f t="shared" si="0"/>
        <v>45449.949979782104</v>
      </c>
      <c r="C4547" s="1">
        <v>0</v>
      </c>
      <c r="E4547" s="5"/>
    </row>
    <row r="4548" spans="1:5" x14ac:dyDescent="0.25">
      <c r="A4548" s="1">
        <v>1760710796.46749</v>
      </c>
      <c r="B4548" s="2">
        <f t="shared" si="0"/>
        <v>45459.359884262085</v>
      </c>
      <c r="C4548" s="1">
        <v>0</v>
      </c>
      <c r="E4548" s="5"/>
    </row>
    <row r="4549" spans="1:5" x14ac:dyDescent="0.25">
      <c r="A4549" s="1">
        <v>1760710796.47791</v>
      </c>
      <c r="B4549" s="2">
        <f t="shared" si="0"/>
        <v>45469.779968261719</v>
      </c>
      <c r="C4549" s="1">
        <v>0</v>
      </c>
      <c r="E4549" s="5"/>
    </row>
    <row r="4550" spans="1:5" x14ac:dyDescent="0.25">
      <c r="A4550" s="1">
        <v>1760710796.4875801</v>
      </c>
      <c r="B4550" s="2">
        <f t="shared" si="0"/>
        <v>45479.449987411499</v>
      </c>
      <c r="C4550" s="1">
        <v>0</v>
      </c>
      <c r="E4550" s="5"/>
    </row>
    <row r="4551" spans="1:5" x14ac:dyDescent="0.25">
      <c r="A4551" s="1">
        <v>1760710796.4976299</v>
      </c>
      <c r="B4551" s="2">
        <f t="shared" si="0"/>
        <v>45489.499807357788</v>
      </c>
      <c r="C4551" s="1">
        <v>0</v>
      </c>
      <c r="E4551" s="5"/>
    </row>
    <row r="4552" spans="1:5" x14ac:dyDescent="0.25">
      <c r="A4552" s="1">
        <v>1760710796.50807</v>
      </c>
      <c r="B4552" s="2">
        <f t="shared" si="0"/>
        <v>45499.939918518066</v>
      </c>
      <c r="C4552" s="1">
        <v>0</v>
      </c>
      <c r="E4552" s="5"/>
    </row>
    <row r="4553" spans="1:5" x14ac:dyDescent="0.25">
      <c r="A4553" s="1">
        <v>1760710796.5177801</v>
      </c>
      <c r="B4553" s="2">
        <f t="shared" si="0"/>
        <v>45509.649991989136</v>
      </c>
      <c r="C4553" s="1">
        <v>0</v>
      </c>
      <c r="E4553" s="5"/>
    </row>
    <row r="4554" spans="1:5" x14ac:dyDescent="0.25">
      <c r="A4554" s="1">
        <v>1760710796.52792</v>
      </c>
      <c r="B4554" s="2">
        <f t="shared" si="0"/>
        <v>45519.789934158325</v>
      </c>
      <c r="C4554" s="1">
        <v>0</v>
      </c>
      <c r="E4554" s="5"/>
    </row>
    <row r="4555" spans="1:5" x14ac:dyDescent="0.25">
      <c r="A4555" s="1">
        <v>1760710796.5378699</v>
      </c>
      <c r="B4555" s="2">
        <f t="shared" si="0"/>
        <v>45529.739856719971</v>
      </c>
      <c r="C4555" s="1">
        <v>0</v>
      </c>
      <c r="E4555" s="5"/>
    </row>
    <row r="4556" spans="1:5" x14ac:dyDescent="0.25">
      <c r="A4556" s="1">
        <v>1760710796.5479</v>
      </c>
      <c r="B4556" s="2">
        <f t="shared" si="0"/>
        <v>45539.769887924194</v>
      </c>
      <c r="C4556" s="1">
        <v>0</v>
      </c>
      <c r="E4556" s="5"/>
    </row>
    <row r="4557" spans="1:5" x14ac:dyDescent="0.25">
      <c r="A4557" s="1">
        <v>1760710796.55793</v>
      </c>
      <c r="B4557" s="2">
        <f t="shared" si="0"/>
        <v>45549.799919128418</v>
      </c>
      <c r="C4557" s="1">
        <v>0</v>
      </c>
      <c r="E4557" s="5"/>
    </row>
    <row r="4558" spans="1:5" x14ac:dyDescent="0.25">
      <c r="A4558" s="1">
        <v>1760710796.5679801</v>
      </c>
      <c r="B4558" s="2">
        <f t="shared" si="0"/>
        <v>45559.849977493286</v>
      </c>
      <c r="C4558" s="1">
        <v>0</v>
      </c>
      <c r="E4558" s="5"/>
    </row>
    <row r="4559" spans="1:5" x14ac:dyDescent="0.25">
      <c r="A4559" s="1">
        <v>1760710796.5780301</v>
      </c>
      <c r="B4559" s="2">
        <f t="shared" si="0"/>
        <v>45569.900035858154</v>
      </c>
      <c r="C4559" s="1">
        <v>0</v>
      </c>
      <c r="E4559" s="5"/>
    </row>
    <row r="4560" spans="1:5" x14ac:dyDescent="0.25">
      <c r="A4560" s="1">
        <v>1760710796.58745</v>
      </c>
      <c r="B4560" s="2">
        <f t="shared" si="0"/>
        <v>45579.319953918457</v>
      </c>
      <c r="C4560" s="1">
        <v>0</v>
      </c>
      <c r="E4560" s="5"/>
    </row>
    <row r="4561" spans="1:5" x14ac:dyDescent="0.25">
      <c r="A4561" s="1">
        <v>1760710796.5975599</v>
      </c>
      <c r="B4561" s="2">
        <f t="shared" si="0"/>
        <v>45589.42985534668</v>
      </c>
      <c r="C4561" s="1">
        <v>0</v>
      </c>
      <c r="E4561" s="5"/>
    </row>
    <row r="4562" spans="1:5" x14ac:dyDescent="0.25">
      <c r="A4562" s="1">
        <v>1760710796.60781</v>
      </c>
      <c r="B4562" s="2">
        <f t="shared" si="0"/>
        <v>45599.679946899414</v>
      </c>
      <c r="C4562" s="1">
        <v>0</v>
      </c>
      <c r="E4562" s="5"/>
    </row>
    <row r="4563" spans="1:5" x14ac:dyDescent="0.25">
      <c r="A4563" s="1">
        <v>1760710796.6179399</v>
      </c>
      <c r="B4563" s="2">
        <f t="shared" si="0"/>
        <v>45609.809875488281</v>
      </c>
      <c r="C4563" s="1">
        <v>0</v>
      </c>
      <c r="E4563" s="5"/>
    </row>
    <row r="4564" spans="1:5" x14ac:dyDescent="0.25">
      <c r="A4564" s="1">
        <v>1760710796.62815</v>
      </c>
      <c r="B4564" s="2">
        <f t="shared" si="0"/>
        <v>45620.019912719727</v>
      </c>
      <c r="C4564" s="1">
        <v>0</v>
      </c>
      <c r="E4564" s="5"/>
    </row>
    <row r="4565" spans="1:5" x14ac:dyDescent="0.25">
      <c r="A4565" s="1">
        <v>1760710796.63799</v>
      </c>
      <c r="B4565" s="2">
        <f t="shared" si="0"/>
        <v>45629.859924316406</v>
      </c>
      <c r="C4565" s="1">
        <v>0</v>
      </c>
      <c r="E4565" s="5"/>
    </row>
    <row r="4566" spans="1:5" x14ac:dyDescent="0.25">
      <c r="A4566" s="1">
        <v>1760710796.6479499</v>
      </c>
      <c r="B4566" s="2">
        <f t="shared" si="0"/>
        <v>45639.819860458374</v>
      </c>
      <c r="C4566" s="1">
        <v>0</v>
      </c>
      <c r="E4566" s="5"/>
    </row>
    <row r="4567" spans="1:5" x14ac:dyDescent="0.25">
      <c r="A4567" s="1">
        <v>1760710796.6578701</v>
      </c>
      <c r="B4567" s="2">
        <f t="shared" si="0"/>
        <v>45649.739980697632</v>
      </c>
      <c r="C4567" s="1">
        <v>0</v>
      </c>
      <c r="E4567" s="5"/>
    </row>
    <row r="4568" spans="1:5" x14ac:dyDescent="0.25">
      <c r="A4568" s="1">
        <v>1760710796.6679599</v>
      </c>
      <c r="B4568" s="2">
        <f t="shared" si="0"/>
        <v>45659.82985496521</v>
      </c>
      <c r="C4568" s="1">
        <v>0</v>
      </c>
      <c r="E4568" s="5"/>
    </row>
    <row r="4569" spans="1:5" x14ac:dyDescent="0.25">
      <c r="A4569" s="1">
        <v>1760710796.678</v>
      </c>
      <c r="B4569" s="2">
        <f t="shared" si="0"/>
        <v>45669.869899749756</v>
      </c>
      <c r="C4569" s="1">
        <v>0</v>
      </c>
      <c r="E4569" s="5"/>
    </row>
    <row r="4570" spans="1:5" x14ac:dyDescent="0.25">
      <c r="A4570" s="1">
        <v>1760710796.68806</v>
      </c>
      <c r="B4570" s="2">
        <f t="shared" si="0"/>
        <v>45679.929971694946</v>
      </c>
      <c r="C4570" s="1">
        <v>0</v>
      </c>
      <c r="E4570" s="5"/>
    </row>
    <row r="4571" spans="1:5" x14ac:dyDescent="0.25">
      <c r="A4571" s="1">
        <v>1760710796.69806</v>
      </c>
      <c r="B4571" s="2">
        <f t="shared" si="0"/>
        <v>45689.929962158203</v>
      </c>
      <c r="C4571" s="1">
        <v>0</v>
      </c>
      <c r="E4571" s="5"/>
    </row>
    <row r="4572" spans="1:5" x14ac:dyDescent="0.25">
      <c r="A4572" s="1">
        <v>1760710796.7081201</v>
      </c>
      <c r="B4572" s="2">
        <f t="shared" si="0"/>
        <v>45699.990034103394</v>
      </c>
      <c r="C4572" s="1">
        <v>0</v>
      </c>
      <c r="E4572" s="5"/>
    </row>
    <row r="4573" spans="1:5" x14ac:dyDescent="0.25">
      <c r="A4573" s="1">
        <v>1760710796.7175601</v>
      </c>
      <c r="B4573" s="2">
        <f t="shared" si="0"/>
        <v>45709.429979324341</v>
      </c>
      <c r="C4573" s="1">
        <v>0</v>
      </c>
      <c r="E4573" s="5"/>
    </row>
    <row r="4574" spans="1:5" x14ac:dyDescent="0.25">
      <c r="A4574" s="1">
        <v>1760710796.7277801</v>
      </c>
      <c r="B4574" s="2">
        <f t="shared" si="0"/>
        <v>45719.650030136108</v>
      </c>
      <c r="C4574" s="1">
        <v>0</v>
      </c>
      <c r="E4574" s="5"/>
    </row>
    <row r="4575" spans="1:5" x14ac:dyDescent="0.25">
      <c r="A4575" s="1">
        <v>1760710796.73773</v>
      </c>
      <c r="B4575" s="2">
        <f t="shared" si="0"/>
        <v>45729.599952697754</v>
      </c>
      <c r="C4575" s="1">
        <v>0</v>
      </c>
      <c r="E4575" s="5"/>
    </row>
    <row r="4576" spans="1:5" x14ac:dyDescent="0.25">
      <c r="A4576" s="1">
        <v>1760710796.7477901</v>
      </c>
      <c r="B4576" s="2">
        <f t="shared" si="0"/>
        <v>45739.660024642944</v>
      </c>
      <c r="C4576" s="1">
        <v>0</v>
      </c>
      <c r="E4576" s="5"/>
    </row>
    <row r="4577" spans="1:5" x14ac:dyDescent="0.25">
      <c r="A4577" s="1">
        <v>1760710796.75776</v>
      </c>
      <c r="B4577" s="2">
        <f t="shared" si="0"/>
        <v>45749.629974365234</v>
      </c>
      <c r="C4577" s="1">
        <v>0</v>
      </c>
      <c r="E4577" s="5"/>
    </row>
    <row r="4578" spans="1:5" x14ac:dyDescent="0.25">
      <c r="A4578" s="1">
        <v>1760710796.7677701</v>
      </c>
      <c r="B4578" s="2">
        <f t="shared" si="0"/>
        <v>45759.639978408813</v>
      </c>
      <c r="C4578" s="1">
        <v>0</v>
      </c>
      <c r="E4578" s="5"/>
    </row>
    <row r="4579" spans="1:5" x14ac:dyDescent="0.25">
      <c r="A4579" s="1">
        <v>1760710796.7778001</v>
      </c>
      <c r="B4579" s="2">
        <f t="shared" si="0"/>
        <v>45769.670009613037</v>
      </c>
      <c r="C4579" s="1">
        <v>0</v>
      </c>
      <c r="E4579" s="5"/>
    </row>
    <row r="4580" spans="1:5" x14ac:dyDescent="0.25">
      <c r="A4580" s="1">
        <v>1760710796.7878699</v>
      </c>
      <c r="B4580" s="2">
        <f t="shared" si="0"/>
        <v>45779.739856719971</v>
      </c>
      <c r="C4580" s="1">
        <v>0</v>
      </c>
      <c r="E4580" s="5"/>
    </row>
    <row r="4581" spans="1:5" x14ac:dyDescent="0.25">
      <c r="A4581" s="1">
        <v>1760710796.7979</v>
      </c>
      <c r="B4581" s="2">
        <f t="shared" si="0"/>
        <v>45789.769887924194</v>
      </c>
      <c r="C4581" s="1">
        <v>0</v>
      </c>
      <c r="E4581" s="5"/>
    </row>
    <row r="4582" spans="1:5" x14ac:dyDescent="0.25">
      <c r="A4582" s="1">
        <v>1760710796.80791</v>
      </c>
      <c r="B4582" s="2">
        <f t="shared" si="0"/>
        <v>45799.779891967773</v>
      </c>
      <c r="C4582" s="1">
        <v>0</v>
      </c>
      <c r="E4582" s="5"/>
    </row>
    <row r="4583" spans="1:5" x14ac:dyDescent="0.25">
      <c r="A4583" s="1">
        <v>1760710796.8181601</v>
      </c>
      <c r="B4583" s="2">
        <f t="shared" si="0"/>
        <v>45810.029983520508</v>
      </c>
      <c r="C4583" s="1">
        <v>0</v>
      </c>
      <c r="E4583" s="5"/>
    </row>
    <row r="4584" spans="1:5" x14ac:dyDescent="0.25">
      <c r="A4584" s="1">
        <v>1760710796.82809</v>
      </c>
      <c r="B4584" s="2">
        <f t="shared" si="0"/>
        <v>45819.959878921509</v>
      </c>
      <c r="C4584" s="1">
        <v>0</v>
      </c>
      <c r="E4584" s="5"/>
    </row>
    <row r="4585" spans="1:5" x14ac:dyDescent="0.25">
      <c r="A4585" s="1">
        <v>1760710796.8377399</v>
      </c>
      <c r="B4585" s="2">
        <f t="shared" si="0"/>
        <v>45829.609870910645</v>
      </c>
      <c r="C4585" s="1">
        <v>0</v>
      </c>
      <c r="E4585" s="5"/>
    </row>
    <row r="4586" spans="1:5" x14ac:dyDescent="0.25">
      <c r="A4586" s="1">
        <v>1760710796.8475299</v>
      </c>
      <c r="B4586" s="2">
        <f t="shared" si="0"/>
        <v>45839.399814605713</v>
      </c>
      <c r="C4586" s="1">
        <v>0</v>
      </c>
      <c r="E4586" s="5"/>
    </row>
    <row r="4587" spans="1:5" x14ac:dyDescent="0.25">
      <c r="A4587" s="1">
        <v>1760710796.8575699</v>
      </c>
      <c r="B4587" s="2">
        <f t="shared" si="0"/>
        <v>45849.439859390259</v>
      </c>
      <c r="C4587" s="1">
        <v>0</v>
      </c>
      <c r="E4587" s="5"/>
    </row>
    <row r="4588" spans="1:5" x14ac:dyDescent="0.25">
      <c r="A4588" s="1">
        <v>1760710796.86766</v>
      </c>
      <c r="B4588" s="2">
        <f t="shared" si="0"/>
        <v>45859.529972076416</v>
      </c>
      <c r="C4588" s="1">
        <v>0</v>
      </c>
      <c r="E4588" s="5"/>
    </row>
    <row r="4589" spans="1:5" x14ac:dyDescent="0.25">
      <c r="A4589" s="1">
        <v>1760710796.8776801</v>
      </c>
      <c r="B4589" s="2">
        <f t="shared" si="0"/>
        <v>45869.549989700317</v>
      </c>
      <c r="C4589" s="1">
        <v>0</v>
      </c>
      <c r="E4589" s="5"/>
    </row>
    <row r="4590" spans="1:5" x14ac:dyDescent="0.25">
      <c r="A4590" s="1">
        <v>1760710796.8877399</v>
      </c>
      <c r="B4590" s="2">
        <f t="shared" si="0"/>
        <v>45879.609823226929</v>
      </c>
      <c r="C4590" s="1">
        <v>0</v>
      </c>
      <c r="E4590" s="5"/>
    </row>
    <row r="4591" spans="1:5" x14ac:dyDescent="0.25">
      <c r="A4591" s="1">
        <v>1760710796.8977699</v>
      </c>
      <c r="B4591" s="2">
        <f t="shared" si="0"/>
        <v>45889.639854431152</v>
      </c>
      <c r="C4591" s="1">
        <v>0</v>
      </c>
      <c r="E4591" s="5"/>
    </row>
    <row r="4592" spans="1:5" x14ac:dyDescent="0.25">
      <c r="A4592" s="1">
        <v>1760710796.9079299</v>
      </c>
      <c r="B4592" s="2">
        <f t="shared" si="0"/>
        <v>45899.799823760986</v>
      </c>
      <c r="C4592" s="1">
        <v>0</v>
      </c>
      <c r="E4592" s="5"/>
    </row>
    <row r="4593" spans="1:5" x14ac:dyDescent="0.25">
      <c r="A4593" s="1">
        <v>1760710796.9179299</v>
      </c>
      <c r="B4593" s="2">
        <f t="shared" si="0"/>
        <v>45909.799814224243</v>
      </c>
      <c r="C4593" s="1">
        <v>0</v>
      </c>
      <c r="E4593" s="5"/>
    </row>
    <row r="4594" spans="1:5" x14ac:dyDescent="0.25">
      <c r="A4594" s="1">
        <v>1760710796.9279699</v>
      </c>
      <c r="B4594" s="2">
        <f t="shared" si="0"/>
        <v>45919.839859008789</v>
      </c>
      <c r="C4594" s="1">
        <v>0</v>
      </c>
      <c r="E4594" s="5"/>
    </row>
    <row r="4595" spans="1:5" x14ac:dyDescent="0.25">
      <c r="A4595" s="1">
        <v>1760710796.93801</v>
      </c>
      <c r="B4595" s="2">
        <f t="shared" si="0"/>
        <v>45929.879903793335</v>
      </c>
      <c r="C4595" s="1">
        <v>0</v>
      </c>
      <c r="E4595" s="5"/>
    </row>
    <row r="4596" spans="1:5" x14ac:dyDescent="0.25">
      <c r="A4596" s="1">
        <v>1760710796.94803</v>
      </c>
      <c r="B4596" s="2">
        <f t="shared" si="0"/>
        <v>45939.899921417236</v>
      </c>
      <c r="C4596" s="1">
        <v>0</v>
      </c>
      <c r="E4596" s="5"/>
    </row>
    <row r="4597" spans="1:5" x14ac:dyDescent="0.25">
      <c r="A4597" s="1">
        <v>1760710796.95807</v>
      </c>
      <c r="B4597" s="2">
        <f t="shared" si="0"/>
        <v>45949.939966201782</v>
      </c>
      <c r="C4597" s="1">
        <v>0</v>
      </c>
      <c r="E4597" s="5"/>
    </row>
    <row r="4598" spans="1:5" x14ac:dyDescent="0.25">
      <c r="A4598" s="1">
        <v>1760710796.96749</v>
      </c>
      <c r="B4598" s="2">
        <f t="shared" si="0"/>
        <v>45959.359884262085</v>
      </c>
      <c r="C4598" s="1">
        <v>0</v>
      </c>
      <c r="E4598" s="5"/>
    </row>
    <row r="4599" spans="1:5" x14ac:dyDescent="0.25">
      <c r="A4599" s="1">
        <v>1760710796.97752</v>
      </c>
      <c r="B4599" s="2">
        <f t="shared" si="0"/>
        <v>45969.389915466309</v>
      </c>
      <c r="C4599" s="1">
        <v>0</v>
      </c>
      <c r="E4599" s="5"/>
    </row>
    <row r="4600" spans="1:5" x14ac:dyDescent="0.25">
      <c r="A4600" s="1">
        <v>1760710796.9876299</v>
      </c>
      <c r="B4600" s="2">
        <f t="shared" si="0"/>
        <v>45979.499816894531</v>
      </c>
      <c r="C4600" s="1">
        <v>0</v>
      </c>
      <c r="E4600" s="5"/>
    </row>
    <row r="4601" spans="1:5" x14ac:dyDescent="0.25">
      <c r="A4601" s="1">
        <v>1760710796.9976799</v>
      </c>
      <c r="B4601" s="2">
        <f t="shared" si="0"/>
        <v>45989.549875259399</v>
      </c>
      <c r="C4601" s="1">
        <v>0</v>
      </c>
      <c r="E4601" s="5"/>
    </row>
    <row r="4602" spans="1:5" x14ac:dyDescent="0.25">
      <c r="A4602" s="1">
        <v>1760710797.0078499</v>
      </c>
      <c r="B4602" s="2">
        <f t="shared" si="0"/>
        <v>45999.719858169556</v>
      </c>
      <c r="C4602" s="1">
        <v>0</v>
      </c>
      <c r="E4602" s="5"/>
    </row>
    <row r="4603" spans="1:5" x14ac:dyDescent="0.25">
      <c r="A4603" s="1">
        <v>1760710797.0184801</v>
      </c>
      <c r="B4603" s="2">
        <f t="shared" si="0"/>
        <v>46010.349988937378</v>
      </c>
      <c r="C4603" s="1">
        <v>0</v>
      </c>
      <c r="E4603" s="5"/>
    </row>
    <row r="4604" spans="1:5" x14ac:dyDescent="0.25">
      <c r="A4604" s="1">
        <v>1760710797.0279601</v>
      </c>
      <c r="B4604" s="2">
        <f t="shared" si="0"/>
        <v>46019.829988479614</v>
      </c>
      <c r="C4604" s="1">
        <v>0</v>
      </c>
      <c r="E4604" s="5"/>
    </row>
    <row r="4605" spans="1:5" x14ac:dyDescent="0.25">
      <c r="A4605" s="1">
        <v>1760710797.0381401</v>
      </c>
      <c r="B4605" s="2">
        <f t="shared" si="0"/>
        <v>46030.009984970093</v>
      </c>
      <c r="C4605" s="1">
        <v>0</v>
      </c>
      <c r="E4605" s="5"/>
    </row>
    <row r="4606" spans="1:5" x14ac:dyDescent="0.25">
      <c r="A4606" s="1">
        <v>1760710797.04796</v>
      </c>
      <c r="B4606" s="2">
        <f t="shared" si="0"/>
        <v>46039.829969406128</v>
      </c>
      <c r="C4606" s="1">
        <v>0</v>
      </c>
      <c r="E4606" s="5"/>
    </row>
    <row r="4607" spans="1:5" x14ac:dyDescent="0.25">
      <c r="A4607" s="1">
        <v>1760710797.0579901</v>
      </c>
      <c r="B4607" s="2">
        <f t="shared" si="0"/>
        <v>46049.860000610352</v>
      </c>
      <c r="C4607" s="1">
        <v>0</v>
      </c>
      <c r="E4607" s="5"/>
    </row>
    <row r="4608" spans="1:5" x14ac:dyDescent="0.25">
      <c r="A4608" s="1">
        <v>1760710797.0680399</v>
      </c>
      <c r="B4608" s="2">
        <f t="shared" si="0"/>
        <v>46059.909820556641</v>
      </c>
      <c r="C4608" s="1">
        <v>0</v>
      </c>
      <c r="E4608" s="5"/>
    </row>
    <row r="4609" spans="1:5" x14ac:dyDescent="0.25">
      <c r="A4609" s="1">
        <v>1760710797.0780499</v>
      </c>
      <c r="B4609" s="2">
        <f t="shared" si="0"/>
        <v>46069.91982460022</v>
      </c>
      <c r="C4609" s="1">
        <v>0</v>
      </c>
      <c r="E4609" s="5"/>
    </row>
    <row r="4610" spans="1:5" x14ac:dyDescent="0.25">
      <c r="A4610" s="1">
        <v>1760710797.0874801</v>
      </c>
      <c r="B4610" s="2">
        <f t="shared" si="0"/>
        <v>46079.349994659424</v>
      </c>
      <c r="C4610" s="1">
        <v>0</v>
      </c>
      <c r="E4610" s="5"/>
    </row>
    <row r="4611" spans="1:5" x14ac:dyDescent="0.25">
      <c r="A4611" s="1">
        <v>1760710797.0975299</v>
      </c>
      <c r="B4611" s="2">
        <f t="shared" si="0"/>
        <v>46089.399814605713</v>
      </c>
      <c r="C4611" s="1">
        <v>0</v>
      </c>
      <c r="E4611" s="5"/>
    </row>
    <row r="4612" spans="1:5" x14ac:dyDescent="0.25">
      <c r="A4612" s="1">
        <v>1760710797.10763</v>
      </c>
      <c r="B4612" s="2">
        <f t="shared" si="0"/>
        <v>46099.499940872192</v>
      </c>
      <c r="C4612" s="1">
        <v>0</v>
      </c>
      <c r="E4612" s="5"/>
    </row>
    <row r="4613" spans="1:5" x14ac:dyDescent="0.25">
      <c r="A4613" s="1">
        <v>1760710797.11763</v>
      </c>
      <c r="B4613" s="2">
        <f t="shared" si="0"/>
        <v>46109.499931335449</v>
      </c>
      <c r="C4613" s="1">
        <v>0</v>
      </c>
      <c r="E4613" s="5"/>
    </row>
    <row r="4614" spans="1:5" x14ac:dyDescent="0.25">
      <c r="A4614" s="1">
        <v>1760710797.1277001</v>
      </c>
      <c r="B4614" s="2">
        <f t="shared" si="0"/>
        <v>46119.570016860962</v>
      </c>
      <c r="C4614" s="1">
        <v>0</v>
      </c>
      <c r="E4614" s="5"/>
    </row>
    <row r="4615" spans="1:5" x14ac:dyDescent="0.25">
      <c r="A4615" s="1">
        <v>1760710797.1377499</v>
      </c>
      <c r="B4615" s="2">
        <f t="shared" si="0"/>
        <v>46129.619836807251</v>
      </c>
      <c r="C4615" s="1">
        <v>0</v>
      </c>
      <c r="E4615" s="5"/>
    </row>
    <row r="4616" spans="1:5" x14ac:dyDescent="0.25">
      <c r="A4616" s="1">
        <v>1760710797.14783</v>
      </c>
      <c r="B4616" s="2">
        <f t="shared" si="0"/>
        <v>46139.699935913086</v>
      </c>
      <c r="C4616" s="1">
        <v>0</v>
      </c>
      <c r="E4616" s="5"/>
    </row>
    <row r="4617" spans="1:5" x14ac:dyDescent="0.25">
      <c r="A4617" s="1">
        <v>1760710797.15786</v>
      </c>
      <c r="B4617" s="2">
        <f t="shared" si="0"/>
        <v>46149.72996711731</v>
      </c>
      <c r="C4617" s="1">
        <v>0</v>
      </c>
      <c r="E4617" s="5"/>
    </row>
    <row r="4618" spans="1:5" x14ac:dyDescent="0.25">
      <c r="A4618" s="1">
        <v>1760710797.16786</v>
      </c>
      <c r="B4618" s="2">
        <f t="shared" si="0"/>
        <v>46159.729957580566</v>
      </c>
      <c r="C4618" s="1">
        <v>0</v>
      </c>
      <c r="E4618" s="5"/>
    </row>
    <row r="4619" spans="1:5" x14ac:dyDescent="0.25">
      <c r="A4619" s="1">
        <v>1760710797.1779301</v>
      </c>
      <c r="B4619" s="2">
        <f t="shared" si="0"/>
        <v>46169.800043106079</v>
      </c>
      <c r="C4619" s="1">
        <v>0</v>
      </c>
      <c r="E4619" s="5"/>
    </row>
    <row r="4620" spans="1:5" x14ac:dyDescent="0.25">
      <c r="A4620" s="1">
        <v>1760710797.1879699</v>
      </c>
      <c r="B4620" s="2">
        <f t="shared" si="0"/>
        <v>46179.839849472046</v>
      </c>
      <c r="C4620" s="1">
        <v>0</v>
      </c>
      <c r="E4620" s="5"/>
    </row>
    <row r="4621" spans="1:5" x14ac:dyDescent="0.25">
      <c r="A4621" s="1">
        <v>1760710797.19804</v>
      </c>
      <c r="B4621" s="2">
        <f t="shared" si="0"/>
        <v>46189.909934997559</v>
      </c>
      <c r="C4621" s="1">
        <v>0</v>
      </c>
      <c r="E4621" s="5"/>
    </row>
    <row r="4622" spans="1:5" x14ac:dyDescent="0.25">
      <c r="A4622" s="1">
        <v>1760710797.20821</v>
      </c>
      <c r="B4622" s="2">
        <f t="shared" si="0"/>
        <v>46200.079917907715</v>
      </c>
      <c r="C4622" s="1">
        <v>0</v>
      </c>
      <c r="E4622" s="5"/>
    </row>
    <row r="4623" spans="1:5" x14ac:dyDescent="0.25">
      <c r="A4623" s="1">
        <v>1760710797.2184701</v>
      </c>
      <c r="B4623" s="2">
        <f t="shared" si="0"/>
        <v>46210.340023040771</v>
      </c>
      <c r="C4623" s="1">
        <v>0</v>
      </c>
      <c r="E4623" s="5"/>
    </row>
    <row r="4624" spans="1:5" x14ac:dyDescent="0.25">
      <c r="A4624" s="1">
        <v>1760710797.2275801</v>
      </c>
      <c r="B4624" s="2">
        <f t="shared" si="0"/>
        <v>46219.449996948242</v>
      </c>
      <c r="C4624" s="1">
        <v>0</v>
      </c>
      <c r="E4624" s="5"/>
    </row>
    <row r="4625" spans="1:5" x14ac:dyDescent="0.25">
      <c r="A4625" s="1">
        <v>1760710797.2378399</v>
      </c>
      <c r="B4625" s="2">
        <f t="shared" si="0"/>
        <v>46229.70986366272</v>
      </c>
      <c r="C4625" s="1">
        <v>0</v>
      </c>
      <c r="E4625" s="5"/>
    </row>
    <row r="4626" spans="1:5" x14ac:dyDescent="0.25">
      <c r="A4626" s="1">
        <v>1760710797.2477701</v>
      </c>
      <c r="B4626" s="2">
        <f t="shared" si="0"/>
        <v>46239.6399974823</v>
      </c>
      <c r="C4626" s="1">
        <v>0</v>
      </c>
      <c r="E4626" s="5"/>
    </row>
    <row r="4627" spans="1:5" x14ac:dyDescent="0.25">
      <c r="A4627" s="1">
        <v>1760710797.25811</v>
      </c>
      <c r="B4627" s="2">
        <f t="shared" si="0"/>
        <v>46249.979972839355</v>
      </c>
      <c r="C4627" s="1">
        <v>0</v>
      </c>
      <c r="E4627" s="5"/>
    </row>
    <row r="4628" spans="1:5" x14ac:dyDescent="0.25">
      <c r="A4628" s="1">
        <v>1760710797.2678001</v>
      </c>
      <c r="B4628" s="2">
        <f t="shared" si="0"/>
        <v>46259.67001914978</v>
      </c>
      <c r="C4628" s="1">
        <v>0</v>
      </c>
      <c r="E4628" s="5"/>
    </row>
    <row r="4629" spans="1:5" x14ac:dyDescent="0.25">
      <c r="A4629" s="1">
        <v>1760710797.27777</v>
      </c>
      <c r="B4629" s="2">
        <f t="shared" si="0"/>
        <v>46269.63996887207</v>
      </c>
      <c r="C4629" s="1">
        <v>0</v>
      </c>
      <c r="E4629" s="5"/>
    </row>
    <row r="4630" spans="1:5" x14ac:dyDescent="0.25">
      <c r="A4630" s="1">
        <v>1760710797.2878301</v>
      </c>
      <c r="B4630" s="2">
        <f t="shared" si="0"/>
        <v>46279.700040817261</v>
      </c>
      <c r="C4630" s="1">
        <v>0</v>
      </c>
      <c r="E4630" s="5"/>
    </row>
    <row r="4631" spans="1:5" x14ac:dyDescent="0.25">
      <c r="A4631" s="1">
        <v>1760710797.2978799</v>
      </c>
      <c r="B4631" s="2">
        <f t="shared" si="0"/>
        <v>46289.74986076355</v>
      </c>
      <c r="C4631" s="1">
        <v>0</v>
      </c>
      <c r="E4631" s="5"/>
    </row>
    <row r="4632" spans="1:5" x14ac:dyDescent="0.25">
      <c r="A4632" s="1">
        <v>1760710797.30792</v>
      </c>
      <c r="B4632" s="2">
        <f t="shared" si="0"/>
        <v>46299.789905548096</v>
      </c>
      <c r="C4632" s="1">
        <v>0</v>
      </c>
      <c r="E4632" s="5"/>
    </row>
    <row r="4633" spans="1:5" x14ac:dyDescent="0.25">
      <c r="A4633" s="1">
        <v>1760710797.3182199</v>
      </c>
      <c r="B4633" s="2">
        <f t="shared" si="0"/>
        <v>46310.089826583862</v>
      </c>
      <c r="C4633" s="1">
        <v>0</v>
      </c>
      <c r="E4633" s="5"/>
    </row>
    <row r="4634" spans="1:5" x14ac:dyDescent="0.25">
      <c r="A4634" s="1">
        <v>1760710797.3282101</v>
      </c>
      <c r="B4634" s="2">
        <f t="shared" si="0"/>
        <v>46320.080041885376</v>
      </c>
      <c r="C4634" s="1">
        <v>0</v>
      </c>
      <c r="E4634" s="5"/>
    </row>
    <row r="4635" spans="1:5" x14ac:dyDescent="0.25">
      <c r="A4635" s="1">
        <v>1760710797.3375299</v>
      </c>
      <c r="B4635" s="2">
        <f t="shared" si="0"/>
        <v>46329.399824142456</v>
      </c>
      <c r="C4635" s="1">
        <v>0</v>
      </c>
      <c r="E4635" s="5"/>
    </row>
    <row r="4636" spans="1:5" x14ac:dyDescent="0.25">
      <c r="A4636" s="1">
        <v>1760710797.3475299</v>
      </c>
      <c r="B4636" s="2">
        <f t="shared" si="0"/>
        <v>46339.399814605713</v>
      </c>
      <c r="C4636" s="1">
        <v>0</v>
      </c>
      <c r="E4636" s="5"/>
    </row>
    <row r="4637" spans="1:5" x14ac:dyDescent="0.25">
      <c r="A4637" s="1">
        <v>1760710797.3575699</v>
      </c>
      <c r="B4637" s="2">
        <f t="shared" si="0"/>
        <v>46349.439859390259</v>
      </c>
      <c r="C4637" s="1">
        <v>0</v>
      </c>
      <c r="E4637" s="5"/>
    </row>
    <row r="4638" spans="1:5" x14ac:dyDescent="0.25">
      <c r="A4638" s="1">
        <v>1760710797.36762</v>
      </c>
      <c r="B4638" s="2">
        <f t="shared" si="0"/>
        <v>46359.489917755127</v>
      </c>
      <c r="C4638" s="1">
        <v>0</v>
      </c>
      <c r="E4638" s="5"/>
    </row>
    <row r="4639" spans="1:5" x14ac:dyDescent="0.25">
      <c r="A4639" s="1">
        <v>1760710797.37766</v>
      </c>
      <c r="B4639" s="2">
        <f t="shared" si="0"/>
        <v>46369.529962539673</v>
      </c>
      <c r="C4639" s="1">
        <v>0</v>
      </c>
      <c r="E4639" s="5"/>
    </row>
    <row r="4640" spans="1:5" x14ac:dyDescent="0.25">
      <c r="A4640" s="1">
        <v>1760710797.3877001</v>
      </c>
      <c r="B4640" s="2">
        <f t="shared" si="0"/>
        <v>46379.570007324219</v>
      </c>
      <c r="C4640" s="1">
        <v>0</v>
      </c>
      <c r="E4640" s="5"/>
    </row>
    <row r="4641" spans="1:5" x14ac:dyDescent="0.25">
      <c r="A4641" s="1">
        <v>1760710797.3977599</v>
      </c>
      <c r="B4641" s="2">
        <f t="shared" si="0"/>
        <v>46389.62984085083</v>
      </c>
      <c r="C4641" s="1">
        <v>0</v>
      </c>
      <c r="E4641" s="5"/>
    </row>
    <row r="4642" spans="1:5" x14ac:dyDescent="0.25">
      <c r="A4642" s="1">
        <v>1760710797.4079001</v>
      </c>
      <c r="B4642" s="2">
        <f t="shared" si="0"/>
        <v>46399.770021438599</v>
      </c>
      <c r="C4642" s="1">
        <v>0</v>
      </c>
      <c r="E4642" s="5"/>
    </row>
    <row r="4643" spans="1:5" x14ac:dyDescent="0.25">
      <c r="A4643" s="1">
        <v>1760710797.41834</v>
      </c>
      <c r="B4643" s="2">
        <f t="shared" si="0"/>
        <v>46410.209894180298</v>
      </c>
      <c r="C4643" s="1">
        <v>0</v>
      </c>
      <c r="E4643" s="5"/>
    </row>
    <row r="4644" spans="1:5" x14ac:dyDescent="0.25">
      <c r="A4644" s="1">
        <v>1760710797.4279101</v>
      </c>
      <c r="B4644" s="2">
        <f t="shared" si="0"/>
        <v>46419.780015945435</v>
      </c>
      <c r="C4644" s="1">
        <v>0</v>
      </c>
      <c r="E4644" s="5"/>
    </row>
    <row r="4645" spans="1:5" x14ac:dyDescent="0.25">
      <c r="A4645" s="1">
        <v>1760710797.4384799</v>
      </c>
      <c r="B4645" s="2">
        <f t="shared" si="0"/>
        <v>46430.349826812744</v>
      </c>
      <c r="C4645" s="1">
        <v>0</v>
      </c>
      <c r="E4645" s="5"/>
    </row>
    <row r="4646" spans="1:5" x14ac:dyDescent="0.25">
      <c r="A4646" s="1">
        <v>1760710797.4479899</v>
      </c>
      <c r="B4646" s="2">
        <f t="shared" si="0"/>
        <v>46439.859867095947</v>
      </c>
      <c r="C4646" s="1">
        <v>0</v>
      </c>
      <c r="E4646" s="5"/>
    </row>
    <row r="4647" spans="1:5" x14ac:dyDescent="0.25">
      <c r="A4647" s="1">
        <v>1760710797.45806</v>
      </c>
      <c r="B4647" s="2">
        <f t="shared" si="0"/>
        <v>46449.92995262146</v>
      </c>
      <c r="C4647" s="1">
        <v>0</v>
      </c>
      <c r="E4647" s="5"/>
    </row>
    <row r="4648" spans="1:5" x14ac:dyDescent="0.25">
      <c r="A4648" s="1">
        <v>1760710797.46753</v>
      </c>
      <c r="B4648" s="2">
        <f t="shared" si="0"/>
        <v>46459.399938583374</v>
      </c>
      <c r="C4648" s="1">
        <v>0</v>
      </c>
      <c r="E4648" s="5"/>
    </row>
    <row r="4649" spans="1:5" x14ac:dyDescent="0.25">
      <c r="A4649" s="1">
        <v>1760710797.47754</v>
      </c>
      <c r="B4649" s="2">
        <f t="shared" si="0"/>
        <v>46469.409942626953</v>
      </c>
      <c r="C4649" s="1">
        <v>0</v>
      </c>
      <c r="E4649" s="5"/>
    </row>
    <row r="4650" spans="1:5" x14ac:dyDescent="0.25">
      <c r="A4650" s="1">
        <v>1760710797.48757</v>
      </c>
      <c r="B4650" s="2">
        <f t="shared" si="0"/>
        <v>46479.439973831177</v>
      </c>
      <c r="C4650" s="1">
        <v>0</v>
      </c>
      <c r="E4650" s="5"/>
    </row>
    <row r="4651" spans="1:5" x14ac:dyDescent="0.25">
      <c r="A4651" s="1">
        <v>1760710797.4976299</v>
      </c>
      <c r="B4651" s="2">
        <f t="shared" si="0"/>
        <v>46489.499807357788</v>
      </c>
      <c r="C4651" s="1">
        <v>0</v>
      </c>
      <c r="E4651" s="5"/>
    </row>
    <row r="4652" spans="1:5" x14ac:dyDescent="0.25">
      <c r="A4652" s="1">
        <v>1760710797.5081201</v>
      </c>
      <c r="B4652" s="2">
        <f t="shared" si="0"/>
        <v>46499.989986419678</v>
      </c>
      <c r="C4652" s="1">
        <v>0</v>
      </c>
      <c r="E4652" s="5"/>
    </row>
    <row r="4653" spans="1:5" x14ac:dyDescent="0.25">
      <c r="A4653" s="1">
        <v>1760710797.51806</v>
      </c>
      <c r="B4653" s="2">
        <f t="shared" si="0"/>
        <v>46509.929895401001</v>
      </c>
      <c r="C4653" s="1">
        <v>0</v>
      </c>
      <c r="E4653" s="5"/>
    </row>
    <row r="4654" spans="1:5" x14ac:dyDescent="0.25">
      <c r="A4654" s="1">
        <v>1760710797.5281401</v>
      </c>
      <c r="B4654" s="2">
        <f t="shared" si="0"/>
        <v>46520.009994506836</v>
      </c>
      <c r="C4654" s="1">
        <v>0</v>
      </c>
      <c r="E4654" s="5"/>
    </row>
    <row r="4655" spans="1:5" x14ac:dyDescent="0.25">
      <c r="A4655" s="1">
        <v>1760710797.53794</v>
      </c>
      <c r="B4655" s="2">
        <f t="shared" si="0"/>
        <v>46529.809951782227</v>
      </c>
      <c r="C4655" s="1">
        <v>0</v>
      </c>
      <c r="E4655" s="5"/>
    </row>
    <row r="4656" spans="1:5" x14ac:dyDescent="0.25">
      <c r="A4656" s="1">
        <v>1760710797.54796</v>
      </c>
      <c r="B4656" s="2">
        <f t="shared" si="0"/>
        <v>46539.829969406128</v>
      </c>
      <c r="C4656" s="1">
        <v>0</v>
      </c>
      <c r="E4656" s="5"/>
    </row>
    <row r="4657" spans="1:5" x14ac:dyDescent="0.25">
      <c r="A4657" s="1">
        <v>1760710797.55794</v>
      </c>
      <c r="B4657" s="2">
        <f t="shared" si="0"/>
        <v>46549.80993270874</v>
      </c>
      <c r="C4657" s="1">
        <v>0</v>
      </c>
      <c r="E4657" s="5"/>
    </row>
    <row r="4658" spans="1:5" x14ac:dyDescent="0.25">
      <c r="A4658" s="1">
        <v>1760710797.5680001</v>
      </c>
      <c r="B4658" s="2">
        <f t="shared" si="0"/>
        <v>46559.870004653931</v>
      </c>
      <c r="C4658" s="1">
        <v>0</v>
      </c>
      <c r="E4658" s="5"/>
    </row>
    <row r="4659" spans="1:5" x14ac:dyDescent="0.25">
      <c r="A4659" s="1">
        <v>1760710797.5780399</v>
      </c>
      <c r="B4659" s="2">
        <f t="shared" si="0"/>
        <v>46569.909811019897</v>
      </c>
      <c r="C4659" s="1">
        <v>0</v>
      </c>
      <c r="E4659" s="5"/>
    </row>
    <row r="4660" spans="1:5" x14ac:dyDescent="0.25">
      <c r="A4660" s="1">
        <v>1760710797.58746</v>
      </c>
      <c r="B4660" s="2">
        <f t="shared" si="0"/>
        <v>46579.329967498779</v>
      </c>
      <c r="C4660" s="1">
        <v>0</v>
      </c>
      <c r="E4660" s="5"/>
    </row>
    <row r="4661" spans="1:5" x14ac:dyDescent="0.25">
      <c r="A4661" s="1">
        <v>1760710797.5975201</v>
      </c>
      <c r="B4661" s="2">
        <f t="shared" si="0"/>
        <v>46589.39003944397</v>
      </c>
      <c r="C4661" s="1">
        <v>0</v>
      </c>
      <c r="E4661" s="5"/>
    </row>
    <row r="4662" spans="1:5" x14ac:dyDescent="0.25">
      <c r="A4662" s="1">
        <v>1760710797.6075599</v>
      </c>
      <c r="B4662" s="2">
        <f t="shared" si="0"/>
        <v>46599.429845809937</v>
      </c>
      <c r="C4662" s="1">
        <v>0</v>
      </c>
      <c r="E4662" s="5"/>
    </row>
    <row r="4663" spans="1:5" x14ac:dyDescent="0.25">
      <c r="A4663" s="1">
        <v>1760710797.61779</v>
      </c>
      <c r="B4663" s="2">
        <f t="shared" si="0"/>
        <v>46609.659910202026</v>
      </c>
      <c r="C4663" s="1">
        <v>0</v>
      </c>
      <c r="E4663" s="5"/>
    </row>
    <row r="4664" spans="1:5" x14ac:dyDescent="0.25">
      <c r="A4664" s="1">
        <v>1760710797.6278601</v>
      </c>
      <c r="B4664" s="2">
        <f t="shared" si="0"/>
        <v>46619.729995727539</v>
      </c>
      <c r="C4664" s="1">
        <v>0</v>
      </c>
      <c r="E4664" s="5"/>
    </row>
    <row r="4665" spans="1:5" x14ac:dyDescent="0.25">
      <c r="A4665" s="1">
        <v>1760710797.6380401</v>
      </c>
      <c r="B4665" s="2">
        <f t="shared" si="0"/>
        <v>46629.909992218018</v>
      </c>
      <c r="C4665" s="1">
        <v>0</v>
      </c>
      <c r="E4665" s="5"/>
    </row>
    <row r="4666" spans="1:5" x14ac:dyDescent="0.25">
      <c r="A4666" s="1">
        <v>1760710797.64783</v>
      </c>
      <c r="B4666" s="2">
        <f t="shared" si="0"/>
        <v>46639.699935913086</v>
      </c>
      <c r="C4666" s="1">
        <v>0</v>
      </c>
      <c r="E4666" s="5"/>
    </row>
    <row r="4667" spans="1:5" x14ac:dyDescent="0.25">
      <c r="A4667" s="1">
        <v>1760710797.65783</v>
      </c>
      <c r="B4667" s="2">
        <f t="shared" si="0"/>
        <v>46649.699926376343</v>
      </c>
      <c r="C4667" s="1">
        <v>0</v>
      </c>
      <c r="E4667" s="5"/>
    </row>
    <row r="4668" spans="1:5" x14ac:dyDescent="0.25">
      <c r="A4668" s="1">
        <v>1760710797.6679299</v>
      </c>
      <c r="B4668" s="2">
        <f t="shared" si="0"/>
        <v>46659.799814224243</v>
      </c>
      <c r="C4668" s="1">
        <v>0</v>
      </c>
      <c r="E4668" s="5"/>
    </row>
    <row r="4669" spans="1:5" x14ac:dyDescent="0.25">
      <c r="A4669" s="1">
        <v>1760710797.67788</v>
      </c>
      <c r="B4669" s="2">
        <f t="shared" si="0"/>
        <v>46669.749975204468</v>
      </c>
      <c r="C4669" s="1">
        <v>0</v>
      </c>
      <c r="E4669" s="5"/>
    </row>
    <row r="4670" spans="1:5" x14ac:dyDescent="0.25">
      <c r="A4670" s="1">
        <v>1760710797.6879599</v>
      </c>
      <c r="B4670" s="2">
        <f t="shared" si="0"/>
        <v>46679.829835891724</v>
      </c>
      <c r="C4670" s="1">
        <v>0</v>
      </c>
      <c r="E4670" s="5"/>
    </row>
    <row r="4671" spans="1:5" x14ac:dyDescent="0.25">
      <c r="A4671" s="1">
        <v>1760710797.6979899</v>
      </c>
      <c r="B4671" s="2">
        <f t="shared" si="0"/>
        <v>46689.859867095947</v>
      </c>
      <c r="C4671" s="1">
        <v>0</v>
      </c>
      <c r="E4671" s="5"/>
    </row>
    <row r="4672" spans="1:5" x14ac:dyDescent="0.25">
      <c r="A4672" s="1">
        <v>1760710797.7081499</v>
      </c>
      <c r="B4672" s="2">
        <f t="shared" si="0"/>
        <v>46700.019836425781</v>
      </c>
      <c r="C4672" s="1">
        <v>0</v>
      </c>
      <c r="E4672" s="5"/>
    </row>
    <row r="4673" spans="1:5" x14ac:dyDescent="0.25">
      <c r="A4673" s="1">
        <v>1760710797.7178099</v>
      </c>
      <c r="B4673" s="2">
        <f t="shared" si="0"/>
        <v>46709.679841995239</v>
      </c>
      <c r="C4673" s="1">
        <v>0</v>
      </c>
      <c r="E4673" s="5"/>
    </row>
    <row r="4674" spans="1:5" x14ac:dyDescent="0.25">
      <c r="A4674" s="1">
        <v>1760710797.7279799</v>
      </c>
      <c r="B4674" s="2">
        <f t="shared" si="0"/>
        <v>46719.849824905396</v>
      </c>
      <c r="C4674" s="1">
        <v>0</v>
      </c>
      <c r="E4674" s="5"/>
    </row>
    <row r="4675" spans="1:5" x14ac:dyDescent="0.25">
      <c r="A4675" s="1">
        <v>1760710797.7377999</v>
      </c>
      <c r="B4675" s="2">
        <f t="shared" si="0"/>
        <v>46729.669809341431</v>
      </c>
      <c r="C4675" s="1">
        <v>0</v>
      </c>
      <c r="E4675" s="5"/>
    </row>
    <row r="4676" spans="1:5" x14ac:dyDescent="0.25">
      <c r="A4676" s="1">
        <v>1760710797.74771</v>
      </c>
      <c r="B4676" s="2">
        <f t="shared" si="0"/>
        <v>46739.579916000366</v>
      </c>
      <c r="C4676" s="1">
        <v>0</v>
      </c>
      <c r="E4676" s="5"/>
    </row>
    <row r="4677" spans="1:5" x14ac:dyDescent="0.25">
      <c r="A4677" s="1">
        <v>1760710797.7577</v>
      </c>
      <c r="B4677" s="2">
        <f t="shared" si="0"/>
        <v>46749.569892883301</v>
      </c>
      <c r="C4677" s="1">
        <v>0</v>
      </c>
      <c r="E4677" s="5"/>
    </row>
    <row r="4678" spans="1:5" x14ac:dyDescent="0.25">
      <c r="A4678" s="1">
        <v>1760710797.7681201</v>
      </c>
      <c r="B4678" s="2">
        <f t="shared" si="0"/>
        <v>46759.989976882935</v>
      </c>
      <c r="C4678" s="1">
        <v>0</v>
      </c>
      <c r="E4678" s="5"/>
    </row>
    <row r="4679" spans="1:5" x14ac:dyDescent="0.25">
      <c r="A4679" s="1">
        <v>1760710797.7777801</v>
      </c>
      <c r="B4679" s="2">
        <f t="shared" si="0"/>
        <v>46769.649982452393</v>
      </c>
      <c r="C4679" s="1">
        <v>0</v>
      </c>
      <c r="E4679" s="5"/>
    </row>
    <row r="4680" spans="1:5" x14ac:dyDescent="0.25">
      <c r="A4680" s="1">
        <v>1760710797.7878799</v>
      </c>
      <c r="B4680" s="2">
        <f t="shared" si="0"/>
        <v>46779.749870300293</v>
      </c>
      <c r="C4680" s="1">
        <v>0</v>
      </c>
      <c r="E4680" s="5"/>
    </row>
    <row r="4681" spans="1:5" x14ac:dyDescent="0.25">
      <c r="A4681" s="1">
        <v>1760710797.7979</v>
      </c>
      <c r="B4681" s="2">
        <f t="shared" si="0"/>
        <v>46789.769887924194</v>
      </c>
      <c r="C4681" s="1">
        <v>0</v>
      </c>
      <c r="E4681" s="5"/>
    </row>
    <row r="4682" spans="1:5" x14ac:dyDescent="0.25">
      <c r="A4682" s="1">
        <v>1760710797.80796</v>
      </c>
      <c r="B4682" s="2">
        <f t="shared" si="0"/>
        <v>46799.829959869385</v>
      </c>
      <c r="C4682" s="1">
        <v>0</v>
      </c>
      <c r="E4682" s="5"/>
    </row>
    <row r="4683" spans="1:5" x14ac:dyDescent="0.25">
      <c r="A4683" s="1">
        <v>1760710797.8182399</v>
      </c>
      <c r="B4683" s="2">
        <f t="shared" si="0"/>
        <v>46810.109853744507</v>
      </c>
      <c r="C4683" s="1">
        <v>0</v>
      </c>
      <c r="E4683" s="5"/>
    </row>
    <row r="4684" spans="1:5" x14ac:dyDescent="0.25">
      <c r="A4684" s="1">
        <v>1760710797.8285601</v>
      </c>
      <c r="B4684" s="2">
        <f t="shared" si="0"/>
        <v>46820.430040359497</v>
      </c>
      <c r="C4684" s="1">
        <v>0</v>
      </c>
      <c r="E4684" s="5"/>
    </row>
    <row r="4685" spans="1:5" x14ac:dyDescent="0.25">
      <c r="A4685" s="1">
        <v>1760710797.83776</v>
      </c>
      <c r="B4685" s="2">
        <f t="shared" si="0"/>
        <v>46829.629898071289</v>
      </c>
      <c r="C4685" s="1">
        <v>0</v>
      </c>
      <c r="E4685" s="5"/>
    </row>
    <row r="4686" spans="1:5" x14ac:dyDescent="0.25">
      <c r="A4686" s="1">
        <v>1760710797.84762</v>
      </c>
      <c r="B4686" s="2">
        <f t="shared" si="0"/>
        <v>46839.489936828613</v>
      </c>
      <c r="C4686" s="1">
        <v>0</v>
      </c>
      <c r="E4686" s="5"/>
    </row>
    <row r="4687" spans="1:5" x14ac:dyDescent="0.25">
      <c r="A4687" s="1">
        <v>1760710797.8576601</v>
      </c>
      <c r="B4687" s="2">
        <f t="shared" si="0"/>
        <v>46849.529981613159</v>
      </c>
      <c r="C4687" s="1">
        <v>0</v>
      </c>
      <c r="E4687" s="5"/>
    </row>
    <row r="4688" spans="1:5" x14ac:dyDescent="0.25">
      <c r="A4688" s="1">
        <v>1760710797.8676701</v>
      </c>
      <c r="B4688" s="2">
        <f t="shared" si="0"/>
        <v>46859.539985656738</v>
      </c>
      <c r="C4688" s="1">
        <v>0</v>
      </c>
      <c r="E4688" s="5"/>
    </row>
    <row r="4689" spans="1:5" x14ac:dyDescent="0.25">
      <c r="A4689" s="1">
        <v>1760710797.87763</v>
      </c>
      <c r="B4689" s="2">
        <f t="shared" si="0"/>
        <v>46869.499921798706</v>
      </c>
      <c r="C4689" s="1">
        <v>0</v>
      </c>
      <c r="E4689" s="5"/>
    </row>
    <row r="4690" spans="1:5" x14ac:dyDescent="0.25">
      <c r="A4690" s="1">
        <v>1760710797.8877299</v>
      </c>
      <c r="B4690" s="2">
        <f t="shared" si="0"/>
        <v>46879.599809646606</v>
      </c>
      <c r="C4690" s="1">
        <v>0</v>
      </c>
      <c r="E4690" s="5"/>
    </row>
    <row r="4691" spans="1:5" x14ac:dyDescent="0.25">
      <c r="A4691" s="1">
        <v>1760710797.8977499</v>
      </c>
      <c r="B4691" s="2">
        <f t="shared" si="0"/>
        <v>46889.619827270508</v>
      </c>
      <c r="C4691" s="1">
        <v>0</v>
      </c>
      <c r="E4691" s="5"/>
    </row>
    <row r="4692" spans="1:5" x14ac:dyDescent="0.25">
      <c r="A4692" s="1">
        <v>1760710797.90783</v>
      </c>
      <c r="B4692" s="2">
        <f t="shared" si="0"/>
        <v>46899.699926376343</v>
      </c>
      <c r="C4692" s="1">
        <v>0</v>
      </c>
      <c r="E4692" s="5"/>
    </row>
    <row r="4693" spans="1:5" x14ac:dyDescent="0.25">
      <c r="A4693" s="1">
        <v>1760710797.9181099</v>
      </c>
      <c r="B4693" s="2">
        <f t="shared" si="0"/>
        <v>46909.979820251465</v>
      </c>
      <c r="C4693" s="1">
        <v>0</v>
      </c>
      <c r="E4693" s="5"/>
    </row>
    <row r="4694" spans="1:5" x14ac:dyDescent="0.25">
      <c r="A4694" s="1">
        <v>1760710797.9281399</v>
      </c>
      <c r="B4694" s="2">
        <f t="shared" si="0"/>
        <v>46920.009851455688</v>
      </c>
      <c r="C4694" s="1">
        <v>0</v>
      </c>
      <c r="E4694" s="5"/>
    </row>
    <row r="4695" spans="1:5" x14ac:dyDescent="0.25">
      <c r="A4695" s="1">
        <v>1760710797.93821</v>
      </c>
      <c r="B4695" s="2">
        <f t="shared" si="0"/>
        <v>46930.079936981201</v>
      </c>
      <c r="C4695" s="1">
        <v>0</v>
      </c>
      <c r="E4695" s="5"/>
    </row>
    <row r="4696" spans="1:5" x14ac:dyDescent="0.25">
      <c r="A4696" s="1">
        <v>1760710797.9484501</v>
      </c>
      <c r="B4696" s="2">
        <f t="shared" si="0"/>
        <v>46940.320014953613</v>
      </c>
      <c r="C4696" s="1">
        <v>0</v>
      </c>
      <c r="E4696" s="5"/>
    </row>
    <row r="4697" spans="1:5" x14ac:dyDescent="0.25">
      <c r="A4697" s="1">
        <v>1760710797.95807</v>
      </c>
      <c r="B4697" s="2">
        <f t="shared" si="0"/>
        <v>46949.939966201782</v>
      </c>
      <c r="C4697" s="1">
        <v>0</v>
      </c>
      <c r="E4697" s="5"/>
    </row>
    <row r="4698" spans="1:5" x14ac:dyDescent="0.25">
      <c r="A4698" s="1">
        <v>1760710797.9674599</v>
      </c>
      <c r="B4698" s="2">
        <f t="shared" si="0"/>
        <v>46959.329843521118</v>
      </c>
      <c r="C4698" s="1">
        <v>0</v>
      </c>
      <c r="E4698" s="5"/>
    </row>
    <row r="4699" spans="1:5" x14ac:dyDescent="0.25">
      <c r="A4699" s="1">
        <v>1760710797.97754</v>
      </c>
      <c r="B4699" s="2">
        <f t="shared" si="0"/>
        <v>46969.409942626953</v>
      </c>
      <c r="C4699" s="1">
        <v>0</v>
      </c>
      <c r="E4699" s="5"/>
    </row>
    <row r="4700" spans="1:5" x14ac:dyDescent="0.25">
      <c r="A4700" s="1">
        <v>1760710797.98755</v>
      </c>
      <c r="B4700" s="2">
        <f t="shared" si="0"/>
        <v>46979.419946670532</v>
      </c>
      <c r="C4700" s="1">
        <v>0</v>
      </c>
      <c r="E4700" s="5"/>
    </row>
    <row r="4701" spans="1:5" x14ac:dyDescent="0.25">
      <c r="A4701" s="1">
        <v>1760710797.9976299</v>
      </c>
      <c r="B4701" s="2">
        <f t="shared" si="0"/>
        <v>46989.499807357788</v>
      </c>
      <c r="C4701" s="1">
        <v>0</v>
      </c>
      <c r="E4701" s="5"/>
    </row>
    <row r="4702" spans="1:5" x14ac:dyDescent="0.25">
      <c r="A4702" s="1">
        <v>1760710798.0077</v>
      </c>
      <c r="B4702" s="2">
        <f t="shared" si="0"/>
        <v>46999.569892883301</v>
      </c>
      <c r="C4702" s="1">
        <v>0</v>
      </c>
      <c r="E4702" s="5"/>
    </row>
    <row r="4703" spans="1:5" x14ac:dyDescent="0.25">
      <c r="A4703" s="1">
        <v>1760710798.0178699</v>
      </c>
      <c r="B4703" s="2">
        <f t="shared" si="0"/>
        <v>47009.739875793457</v>
      </c>
      <c r="C4703" s="1">
        <v>0</v>
      </c>
      <c r="E4703" s="5"/>
    </row>
    <row r="4704" spans="1:5" x14ac:dyDescent="0.25">
      <c r="A4704" s="1">
        <v>1760710798.02806</v>
      </c>
      <c r="B4704" s="2">
        <f t="shared" si="0"/>
        <v>47019.929885864258</v>
      </c>
      <c r="C4704" s="1">
        <v>0</v>
      </c>
      <c r="E4704" s="5"/>
    </row>
    <row r="4705" spans="1:5" x14ac:dyDescent="0.25">
      <c r="A4705" s="1">
        <v>1760710798.0381401</v>
      </c>
      <c r="B4705" s="2">
        <f t="shared" si="0"/>
        <v>47030.009984970093</v>
      </c>
      <c r="C4705" s="1">
        <v>0</v>
      </c>
      <c r="E4705" s="5"/>
    </row>
    <row r="4706" spans="1:5" x14ac:dyDescent="0.25">
      <c r="A4706" s="1">
        <v>1760710798.04796</v>
      </c>
      <c r="B4706" s="2">
        <f t="shared" si="0"/>
        <v>47039.829969406128</v>
      </c>
      <c r="C4706" s="1">
        <v>0</v>
      </c>
      <c r="E4706" s="5"/>
    </row>
    <row r="4707" spans="1:5" x14ac:dyDescent="0.25">
      <c r="A4707" s="1">
        <v>1760710798.0579801</v>
      </c>
      <c r="B4707" s="2">
        <f t="shared" si="0"/>
        <v>47049.849987030029</v>
      </c>
      <c r="C4707" s="1">
        <v>0</v>
      </c>
      <c r="E4707" s="5"/>
    </row>
    <row r="4708" spans="1:5" x14ac:dyDescent="0.25">
      <c r="A4708" s="1">
        <v>1760710798.0680599</v>
      </c>
      <c r="B4708" s="2">
        <f t="shared" si="0"/>
        <v>47059.929847717285</v>
      </c>
      <c r="C4708" s="1">
        <v>0</v>
      </c>
      <c r="E4708" s="5"/>
    </row>
    <row r="4709" spans="1:5" x14ac:dyDescent="0.25">
      <c r="A4709" s="1">
        <v>1760710798.0780201</v>
      </c>
      <c r="B4709" s="2">
        <f t="shared" si="0"/>
        <v>47069.890022277832</v>
      </c>
      <c r="C4709" s="1">
        <v>0</v>
      </c>
      <c r="E4709" s="5"/>
    </row>
    <row r="4710" spans="1:5" x14ac:dyDescent="0.25">
      <c r="A4710" s="1">
        <v>1760710798.08743</v>
      </c>
      <c r="B4710" s="2">
        <f t="shared" si="0"/>
        <v>47079.299926757813</v>
      </c>
      <c r="C4710" s="1">
        <v>0</v>
      </c>
      <c r="E4710" s="5"/>
    </row>
    <row r="4711" spans="1:5" x14ac:dyDescent="0.25">
      <c r="A4711" s="1">
        <v>1760710798.0975499</v>
      </c>
      <c r="B4711" s="2">
        <f t="shared" si="0"/>
        <v>47089.419841766357</v>
      </c>
      <c r="C4711" s="1">
        <v>0</v>
      </c>
      <c r="E4711" s="5"/>
    </row>
    <row r="4712" spans="1:5" x14ac:dyDescent="0.25">
      <c r="A4712" s="1">
        <v>1760710798.1075799</v>
      </c>
      <c r="B4712" s="2">
        <f t="shared" si="0"/>
        <v>47099.449872970581</v>
      </c>
      <c r="C4712" s="1">
        <v>0</v>
      </c>
      <c r="E4712" s="5"/>
    </row>
    <row r="4713" spans="1:5" x14ac:dyDescent="0.25">
      <c r="A4713" s="1">
        <v>1760710798.11779</v>
      </c>
      <c r="B4713" s="2">
        <f t="shared" si="0"/>
        <v>47109.659910202026</v>
      </c>
      <c r="C4713" s="1">
        <v>0</v>
      </c>
      <c r="E4713" s="5"/>
    </row>
    <row r="4714" spans="1:5" x14ac:dyDescent="0.25">
      <c r="A4714" s="1">
        <v>1760710798.1281099</v>
      </c>
      <c r="B4714" s="2">
        <f t="shared" si="0"/>
        <v>47119.979858398438</v>
      </c>
      <c r="C4714" s="1">
        <v>0</v>
      </c>
      <c r="E4714" s="5"/>
    </row>
    <row r="4715" spans="1:5" x14ac:dyDescent="0.25">
      <c r="A4715" s="1">
        <v>1760710798.1377201</v>
      </c>
      <c r="B4715" s="2">
        <f t="shared" si="0"/>
        <v>47129.590034484863</v>
      </c>
      <c r="C4715" s="1">
        <v>0</v>
      </c>
      <c r="E4715" s="5"/>
    </row>
    <row r="4716" spans="1:5" x14ac:dyDescent="0.25">
      <c r="A4716" s="1">
        <v>1760710798.1477799</v>
      </c>
      <c r="B4716" s="2">
        <f t="shared" si="0"/>
        <v>47139.649868011475</v>
      </c>
      <c r="C4716" s="1">
        <v>0</v>
      </c>
      <c r="E4716" s="5"/>
    </row>
    <row r="4717" spans="1:5" x14ac:dyDescent="0.25">
      <c r="A4717" s="1">
        <v>1760710798.15781</v>
      </c>
      <c r="B4717" s="2">
        <f t="shared" si="0"/>
        <v>47149.679899215698</v>
      </c>
      <c r="C4717" s="1">
        <v>0</v>
      </c>
      <c r="E4717" s="5"/>
    </row>
    <row r="4718" spans="1:5" x14ac:dyDescent="0.25">
      <c r="A4718" s="1">
        <v>1760710798.1678901</v>
      </c>
      <c r="B4718" s="2">
        <f t="shared" si="0"/>
        <v>47159.759998321533</v>
      </c>
      <c r="C4718" s="1">
        <v>0</v>
      </c>
      <c r="E4718" s="5"/>
    </row>
    <row r="4719" spans="1:5" x14ac:dyDescent="0.25">
      <c r="A4719" s="1">
        <v>1760710798.1782801</v>
      </c>
      <c r="B4719" s="2">
        <f t="shared" si="0"/>
        <v>47170.1500415802</v>
      </c>
      <c r="C4719" s="1">
        <v>0</v>
      </c>
      <c r="E4719" s="5"/>
    </row>
    <row r="4720" spans="1:5" x14ac:dyDescent="0.25">
      <c r="A4720" s="1">
        <v>1760710798.1879499</v>
      </c>
      <c r="B4720" s="2">
        <f t="shared" si="0"/>
        <v>47179.819822311401</v>
      </c>
      <c r="C4720" s="1">
        <v>0</v>
      </c>
      <c r="E4720" s="5"/>
    </row>
    <row r="4721" spans="1:5" x14ac:dyDescent="0.25">
      <c r="A4721" s="1">
        <v>1760710798.1979799</v>
      </c>
      <c r="B4721" s="2">
        <f t="shared" si="0"/>
        <v>47189.849853515625</v>
      </c>
      <c r="C4721" s="1">
        <v>0</v>
      </c>
      <c r="E4721" s="5"/>
    </row>
    <row r="4722" spans="1:5" x14ac:dyDescent="0.25">
      <c r="A4722" s="1">
        <v>1760710798.2080901</v>
      </c>
      <c r="B4722" s="2">
        <f t="shared" si="0"/>
        <v>47199.959993362427</v>
      </c>
      <c r="C4722" s="1">
        <v>0</v>
      </c>
      <c r="E4722" s="5"/>
    </row>
    <row r="4723" spans="1:5" x14ac:dyDescent="0.25">
      <c r="A4723" s="1">
        <v>1760710798.2177801</v>
      </c>
      <c r="B4723" s="2">
        <f t="shared" si="0"/>
        <v>47209.650039672852</v>
      </c>
      <c r="C4723" s="1">
        <v>0</v>
      </c>
      <c r="E4723" s="5"/>
    </row>
    <row r="4724" spans="1:5" x14ac:dyDescent="0.25">
      <c r="A4724" s="1">
        <v>1760710798.2277999</v>
      </c>
      <c r="B4724" s="2">
        <f t="shared" si="0"/>
        <v>47219.669818878174</v>
      </c>
      <c r="C4724" s="1">
        <v>0</v>
      </c>
      <c r="E4724" s="5"/>
    </row>
    <row r="4725" spans="1:5" x14ac:dyDescent="0.25">
      <c r="A4725" s="1">
        <v>1760710798.23786</v>
      </c>
      <c r="B4725" s="2">
        <f t="shared" si="0"/>
        <v>47229.729890823364</v>
      </c>
      <c r="C4725" s="1">
        <v>0</v>
      </c>
      <c r="E4725" s="5"/>
    </row>
    <row r="4726" spans="1:5" x14ac:dyDescent="0.25">
      <c r="A4726" s="1">
        <v>1760710798.2493801</v>
      </c>
      <c r="B4726" s="2">
        <f t="shared" si="0"/>
        <v>47241.250038146973</v>
      </c>
      <c r="C4726" s="1">
        <v>0</v>
      </c>
      <c r="E4726" s="5"/>
    </row>
    <row r="4727" spans="1:5" x14ac:dyDescent="0.25">
      <c r="A4727" s="1">
        <v>1760710798.25773</v>
      </c>
      <c r="B4727" s="2">
        <f t="shared" si="0"/>
        <v>47249.599933624268</v>
      </c>
      <c r="C4727" s="1">
        <v>0</v>
      </c>
      <c r="E4727" s="5"/>
    </row>
    <row r="4728" spans="1:5" x14ac:dyDescent="0.25">
      <c r="A4728" s="1">
        <v>1760710798.2677901</v>
      </c>
      <c r="B4728" s="2">
        <f t="shared" si="0"/>
        <v>47259.660005569458</v>
      </c>
      <c r="C4728" s="1">
        <v>0</v>
      </c>
      <c r="E4728" s="5"/>
    </row>
    <row r="4729" spans="1:5" x14ac:dyDescent="0.25">
      <c r="A4729" s="1">
        <v>1760710798.27777</v>
      </c>
      <c r="B4729" s="2">
        <f t="shared" si="0"/>
        <v>47269.63996887207</v>
      </c>
      <c r="C4729" s="1">
        <v>0</v>
      </c>
      <c r="E4729" s="5"/>
    </row>
    <row r="4730" spans="1:5" x14ac:dyDescent="0.25">
      <c r="A4730" s="1">
        <v>1760710798.28789</v>
      </c>
      <c r="B4730" s="2">
        <f t="shared" si="0"/>
        <v>47279.759883880615</v>
      </c>
      <c r="C4730" s="1">
        <v>0</v>
      </c>
      <c r="E4730" s="5"/>
    </row>
    <row r="4731" spans="1:5" x14ac:dyDescent="0.25">
      <c r="A4731" s="1">
        <v>1760710798.29792</v>
      </c>
      <c r="B4731" s="2">
        <f t="shared" si="0"/>
        <v>47289.789915084839</v>
      </c>
      <c r="C4731" s="1">
        <v>0</v>
      </c>
      <c r="E4731" s="5"/>
    </row>
    <row r="4732" spans="1:5" x14ac:dyDescent="0.25">
      <c r="A4732" s="1">
        <v>1760710798.3080599</v>
      </c>
      <c r="B4732" s="2">
        <f t="shared" si="0"/>
        <v>47299.929857254028</v>
      </c>
      <c r="C4732" s="1">
        <v>0</v>
      </c>
      <c r="E4732" s="5"/>
    </row>
    <row r="4733" spans="1:5" x14ac:dyDescent="0.25">
      <c r="A4733" s="1">
        <v>1760710798.3183</v>
      </c>
      <c r="B4733" s="2">
        <f t="shared" si="0"/>
        <v>47310.16993522644</v>
      </c>
      <c r="C4733" s="1">
        <v>0</v>
      </c>
      <c r="E4733" s="5"/>
    </row>
    <row r="4734" spans="1:5" x14ac:dyDescent="0.25">
      <c r="A4734" s="1">
        <v>1760710798.3280799</v>
      </c>
      <c r="B4734" s="2">
        <f t="shared" si="0"/>
        <v>47319.949865341187</v>
      </c>
      <c r="C4734" s="1">
        <v>0</v>
      </c>
      <c r="E4734" s="5"/>
    </row>
    <row r="4735" spans="1:5" x14ac:dyDescent="0.25">
      <c r="A4735" s="1">
        <v>1760710798.33761</v>
      </c>
      <c r="B4735" s="2">
        <f t="shared" si="0"/>
        <v>47329.479932785034</v>
      </c>
      <c r="C4735" s="1">
        <v>0</v>
      </c>
      <c r="E4735" s="5"/>
    </row>
    <row r="4736" spans="1:5" x14ac:dyDescent="0.25">
      <c r="A4736" s="1">
        <v>1760710798.3474801</v>
      </c>
      <c r="B4736" s="2">
        <f t="shared" si="0"/>
        <v>47339.349985122681</v>
      </c>
      <c r="C4736" s="1">
        <v>0</v>
      </c>
      <c r="E4736" s="5"/>
    </row>
    <row r="4737" spans="1:5" x14ac:dyDescent="0.25">
      <c r="A4737" s="1">
        <v>1760710798.3575301</v>
      </c>
      <c r="B4737" s="2">
        <f t="shared" si="0"/>
        <v>47349.400043487549</v>
      </c>
      <c r="C4737" s="1">
        <v>0</v>
      </c>
      <c r="E4737" s="5"/>
    </row>
    <row r="4738" spans="1:5" x14ac:dyDescent="0.25">
      <c r="A4738" s="1">
        <v>1760710798.3676701</v>
      </c>
      <c r="B4738" s="2">
        <f t="shared" si="0"/>
        <v>47359.539985656738</v>
      </c>
      <c r="C4738" s="1">
        <v>0</v>
      </c>
      <c r="E4738" s="5"/>
    </row>
    <row r="4739" spans="1:5" x14ac:dyDescent="0.25">
      <c r="A4739" s="1">
        <v>1760710798.37761</v>
      </c>
      <c r="B4739" s="2">
        <f t="shared" si="0"/>
        <v>47369.479894638062</v>
      </c>
      <c r="C4739" s="1">
        <v>0</v>
      </c>
      <c r="E4739" s="5"/>
    </row>
    <row r="4740" spans="1:5" x14ac:dyDescent="0.25">
      <c r="A4740" s="1">
        <v>1760710798.3876901</v>
      </c>
      <c r="B4740" s="2">
        <f t="shared" si="0"/>
        <v>47379.559993743896</v>
      </c>
      <c r="C4740" s="1">
        <v>0</v>
      </c>
      <c r="E4740" s="5"/>
    </row>
    <row r="4741" spans="1:5" x14ac:dyDescent="0.25">
      <c r="A4741" s="1">
        <v>1760710798.3978601</v>
      </c>
      <c r="B4741" s="2">
        <f t="shared" si="0"/>
        <v>47389.729976654053</v>
      </c>
      <c r="C4741" s="1">
        <v>0</v>
      </c>
      <c r="E4741" s="5"/>
    </row>
    <row r="4742" spans="1:5" x14ac:dyDescent="0.25">
      <c r="A4742" s="1">
        <v>1760710798.4079499</v>
      </c>
      <c r="B4742" s="2">
        <f t="shared" si="0"/>
        <v>47399.819850921631</v>
      </c>
      <c r="C4742" s="1">
        <v>0</v>
      </c>
      <c r="E4742" s="5"/>
    </row>
    <row r="4743" spans="1:5" x14ac:dyDescent="0.25">
      <c r="A4743" s="1">
        <v>1760710798.4182999</v>
      </c>
      <c r="B4743" s="2">
        <f t="shared" si="0"/>
        <v>47410.169839859009</v>
      </c>
      <c r="C4743" s="1">
        <v>0</v>
      </c>
      <c r="E4743" s="5"/>
    </row>
    <row r="4744" spans="1:5" x14ac:dyDescent="0.25">
      <c r="A4744" s="1">
        <v>1760710798.4282401</v>
      </c>
      <c r="B4744" s="2">
        <f t="shared" si="0"/>
        <v>47420.109987258911</v>
      </c>
      <c r="C4744" s="1">
        <v>0</v>
      </c>
      <c r="E4744" s="5"/>
    </row>
    <row r="4745" spans="1:5" x14ac:dyDescent="0.25">
      <c r="A4745" s="1">
        <v>1760710798.43818</v>
      </c>
      <c r="B4745" s="2">
        <f t="shared" si="0"/>
        <v>47430.049896240234</v>
      </c>
      <c r="C4745" s="1">
        <v>0</v>
      </c>
      <c r="E4745" s="5"/>
    </row>
    <row r="4746" spans="1:5" x14ac:dyDescent="0.25">
      <c r="A4746" s="1">
        <v>1760710798.448</v>
      </c>
      <c r="B4746" s="2">
        <f t="shared" si="0"/>
        <v>47439.86988067627</v>
      </c>
      <c r="C4746" s="1">
        <v>0</v>
      </c>
      <c r="E4746" s="5"/>
    </row>
    <row r="4747" spans="1:5" x14ac:dyDescent="0.25">
      <c r="A4747" s="1">
        <v>1760710798.4581201</v>
      </c>
      <c r="B4747" s="2">
        <f t="shared" si="0"/>
        <v>47449.990034103394</v>
      </c>
      <c r="C4747" s="1">
        <v>0</v>
      </c>
      <c r="E4747" s="5"/>
    </row>
    <row r="4748" spans="1:5" x14ac:dyDescent="0.25">
      <c r="A4748" s="1">
        <v>1760710798.46749</v>
      </c>
      <c r="B4748" s="2">
        <f t="shared" si="0"/>
        <v>47459.359884262085</v>
      </c>
      <c r="C4748" s="1">
        <v>0</v>
      </c>
      <c r="E4748" s="5"/>
    </row>
    <row r="4749" spans="1:5" x14ac:dyDescent="0.25">
      <c r="A4749" s="1">
        <v>1760710798.4779401</v>
      </c>
      <c r="B4749" s="2">
        <f t="shared" si="0"/>
        <v>47469.810009002686</v>
      </c>
      <c r="C4749" s="1">
        <v>0</v>
      </c>
      <c r="E4749" s="5"/>
    </row>
    <row r="4750" spans="1:5" x14ac:dyDescent="0.25">
      <c r="A4750" s="1">
        <v>1760710798.48754</v>
      </c>
      <c r="B4750" s="2">
        <f t="shared" si="0"/>
        <v>47479.40993309021</v>
      </c>
      <c r="C4750" s="1">
        <v>0</v>
      </c>
      <c r="E4750" s="5"/>
    </row>
    <row r="4751" spans="1:5" x14ac:dyDescent="0.25">
      <c r="A4751" s="1">
        <v>1760710798.4976201</v>
      </c>
      <c r="B4751" s="2">
        <f t="shared" si="0"/>
        <v>47489.490032196045</v>
      </c>
      <c r="C4751" s="1">
        <v>0</v>
      </c>
      <c r="E4751" s="5"/>
    </row>
    <row r="4752" spans="1:5" x14ac:dyDescent="0.25">
      <c r="A4752" s="1">
        <v>1760710798.5076699</v>
      </c>
      <c r="B4752" s="2">
        <f t="shared" si="0"/>
        <v>47499.539852142334</v>
      </c>
      <c r="C4752" s="1">
        <v>0</v>
      </c>
      <c r="E4752" s="5"/>
    </row>
    <row r="4753" spans="1:5" x14ac:dyDescent="0.25">
      <c r="A4753" s="1">
        <v>1760710798.51806</v>
      </c>
      <c r="B4753" s="2">
        <f t="shared" si="0"/>
        <v>47509.929895401001</v>
      </c>
      <c r="C4753" s="1">
        <v>0</v>
      </c>
      <c r="E4753" s="5"/>
    </row>
    <row r="4754" spans="1:5" x14ac:dyDescent="0.25">
      <c r="A4754" s="1">
        <v>1760710798.5277901</v>
      </c>
      <c r="B4754" s="2">
        <f t="shared" si="0"/>
        <v>47519.659996032715</v>
      </c>
      <c r="C4754" s="1">
        <v>0</v>
      </c>
      <c r="E4754" s="5"/>
    </row>
    <row r="4755" spans="1:5" x14ac:dyDescent="0.25">
      <c r="A4755" s="1">
        <v>1760710798.5378599</v>
      </c>
      <c r="B4755" s="2">
        <f t="shared" si="0"/>
        <v>47529.729843139648</v>
      </c>
      <c r="C4755" s="1">
        <v>0</v>
      </c>
      <c r="E4755" s="5"/>
    </row>
    <row r="4756" spans="1:5" x14ac:dyDescent="0.25">
      <c r="A4756" s="1">
        <v>1760710798.54792</v>
      </c>
      <c r="B4756" s="2">
        <f t="shared" si="0"/>
        <v>47539.789915084839</v>
      </c>
      <c r="C4756" s="1">
        <v>0</v>
      </c>
      <c r="E4756" s="5"/>
    </row>
    <row r="4757" spans="1:5" x14ac:dyDescent="0.25">
      <c r="A4757" s="1">
        <v>1760710798.55794</v>
      </c>
      <c r="B4757" s="2">
        <f t="shared" si="0"/>
        <v>47549.80993270874</v>
      </c>
      <c r="C4757" s="1">
        <v>0</v>
      </c>
      <c r="E4757" s="5"/>
    </row>
    <row r="4758" spans="1:5" x14ac:dyDescent="0.25">
      <c r="A4758" s="1">
        <v>1760710798.5679901</v>
      </c>
      <c r="B4758" s="2">
        <f t="shared" si="0"/>
        <v>47559.859991073608</v>
      </c>
      <c r="C4758" s="1">
        <v>0</v>
      </c>
      <c r="E4758" s="5"/>
    </row>
    <row r="4759" spans="1:5" x14ac:dyDescent="0.25">
      <c r="A4759" s="1">
        <v>1760710798.5780599</v>
      </c>
      <c r="B4759" s="2">
        <f t="shared" si="0"/>
        <v>47569.929838180542</v>
      </c>
      <c r="C4759" s="1">
        <v>0</v>
      </c>
      <c r="E4759" s="5"/>
    </row>
    <row r="4760" spans="1:5" x14ac:dyDescent="0.25">
      <c r="A4760" s="1">
        <v>1760710798.5874701</v>
      </c>
      <c r="B4760" s="2">
        <f t="shared" si="0"/>
        <v>47579.339981079102</v>
      </c>
      <c r="C4760" s="1">
        <v>0</v>
      </c>
      <c r="E4760" s="5"/>
    </row>
    <row r="4761" spans="1:5" x14ac:dyDescent="0.25">
      <c r="A4761" s="1">
        <v>1760710798.59761</v>
      </c>
      <c r="B4761" s="2">
        <f t="shared" si="0"/>
        <v>47589.479923248291</v>
      </c>
      <c r="C4761" s="1">
        <v>0</v>
      </c>
      <c r="E4761" s="5"/>
    </row>
    <row r="4762" spans="1:5" x14ac:dyDescent="0.25">
      <c r="A4762" s="1">
        <v>1760710798.60765</v>
      </c>
      <c r="B4762" s="2">
        <f t="shared" si="0"/>
        <v>47599.519968032837</v>
      </c>
      <c r="C4762" s="1">
        <v>0</v>
      </c>
      <c r="E4762" s="5"/>
    </row>
    <row r="4763" spans="1:5" x14ac:dyDescent="0.25">
      <c r="A4763" s="1">
        <v>1760710798.6179299</v>
      </c>
      <c r="B4763" s="2">
        <f t="shared" si="0"/>
        <v>47609.799861907959</v>
      </c>
      <c r="C4763" s="1">
        <v>0</v>
      </c>
      <c r="E4763" s="5"/>
    </row>
    <row r="4764" spans="1:5" x14ac:dyDescent="0.25">
      <c r="A4764" s="1">
        <v>1760710798.6279399</v>
      </c>
      <c r="B4764" s="2">
        <f t="shared" si="0"/>
        <v>47619.809865951538</v>
      </c>
      <c r="C4764" s="1">
        <v>0</v>
      </c>
      <c r="E4764" s="5"/>
    </row>
    <row r="4765" spans="1:5" x14ac:dyDescent="0.25">
      <c r="A4765" s="1">
        <v>1760710798.63837</v>
      </c>
      <c r="B4765" s="2">
        <f t="shared" si="0"/>
        <v>47630.239963531494</v>
      </c>
      <c r="C4765" s="1">
        <v>0</v>
      </c>
      <c r="E4765" s="5"/>
    </row>
    <row r="4766" spans="1:5" x14ac:dyDescent="0.25">
      <c r="A4766" s="1">
        <v>1760710798.6478</v>
      </c>
      <c r="B4766" s="2">
        <f t="shared" si="0"/>
        <v>47639.669895172119</v>
      </c>
      <c r="C4766" s="1">
        <v>0</v>
      </c>
      <c r="E4766" s="5"/>
    </row>
    <row r="4767" spans="1:5" x14ac:dyDescent="0.25">
      <c r="A4767" s="1">
        <v>1760710798.65785</v>
      </c>
      <c r="B4767" s="2">
        <f t="shared" si="0"/>
        <v>47649.719953536987</v>
      </c>
      <c r="C4767" s="1">
        <v>0</v>
      </c>
      <c r="E4767" s="5"/>
    </row>
    <row r="4768" spans="1:5" x14ac:dyDescent="0.25">
      <c r="A4768" s="1">
        <v>1760710798.6678901</v>
      </c>
      <c r="B4768" s="2">
        <f t="shared" si="0"/>
        <v>47659.759998321533</v>
      </c>
      <c r="C4768" s="1">
        <v>0</v>
      </c>
      <c r="E4768" s="5"/>
    </row>
    <row r="4769" spans="1:5" x14ac:dyDescent="0.25">
      <c r="A4769" s="1">
        <v>1760710798.6779101</v>
      </c>
      <c r="B4769" s="2">
        <f t="shared" si="0"/>
        <v>47669.780015945435</v>
      </c>
      <c r="C4769" s="1">
        <v>0</v>
      </c>
      <c r="E4769" s="5"/>
    </row>
    <row r="4770" spans="1:5" x14ac:dyDescent="0.25">
      <c r="A4770" s="1">
        <v>1760710798.6879799</v>
      </c>
      <c r="B4770" s="2">
        <f t="shared" si="0"/>
        <v>47679.849863052368</v>
      </c>
      <c r="C4770" s="1">
        <v>0</v>
      </c>
      <c r="E4770" s="5"/>
    </row>
    <row r="4771" spans="1:5" x14ac:dyDescent="0.25">
      <c r="A4771" s="1">
        <v>1760710798.69807</v>
      </c>
      <c r="B4771" s="2">
        <f t="shared" si="0"/>
        <v>47689.939975738525</v>
      </c>
      <c r="C4771" s="1">
        <v>0</v>
      </c>
      <c r="E4771" s="5"/>
    </row>
    <row r="4772" spans="1:5" x14ac:dyDescent="0.25">
      <c r="A4772" s="1">
        <v>1760710798.7080801</v>
      </c>
      <c r="B4772" s="2">
        <f t="shared" si="0"/>
        <v>47699.949979782104</v>
      </c>
      <c r="C4772" s="1">
        <v>0</v>
      </c>
      <c r="E4772" s="5"/>
    </row>
    <row r="4773" spans="1:5" x14ac:dyDescent="0.25">
      <c r="A4773" s="1">
        <v>1760710798.7175</v>
      </c>
      <c r="B4773" s="2">
        <f t="shared" si="0"/>
        <v>47709.369897842407</v>
      </c>
      <c r="C4773" s="1">
        <v>0</v>
      </c>
      <c r="E4773" s="5"/>
    </row>
    <row r="4774" spans="1:5" x14ac:dyDescent="0.25">
      <c r="A4774" s="1">
        <v>1760710798.7276199</v>
      </c>
      <c r="B4774" s="2">
        <f t="shared" si="0"/>
        <v>47719.489812850952</v>
      </c>
      <c r="C4774" s="1">
        <v>0</v>
      </c>
      <c r="E4774" s="5"/>
    </row>
    <row r="4775" spans="1:5" x14ac:dyDescent="0.25">
      <c r="A4775" s="1">
        <v>1760710798.7376001</v>
      </c>
      <c r="B4775" s="2">
        <f t="shared" si="0"/>
        <v>47729.470014572144</v>
      </c>
      <c r="C4775" s="1">
        <v>0</v>
      </c>
      <c r="E4775" s="5"/>
    </row>
    <row r="4776" spans="1:5" x14ac:dyDescent="0.25">
      <c r="A4776" s="1">
        <v>1760710798.7476799</v>
      </c>
      <c r="B4776" s="2">
        <f t="shared" si="0"/>
        <v>47739.549875259399</v>
      </c>
      <c r="C4776" s="1">
        <v>0</v>
      </c>
      <c r="E4776" s="5"/>
    </row>
    <row r="4777" spans="1:5" x14ac:dyDescent="0.25">
      <c r="A4777" s="1">
        <v>1760710798.7577701</v>
      </c>
      <c r="B4777" s="2">
        <f t="shared" si="0"/>
        <v>47749.639987945557</v>
      </c>
      <c r="C4777" s="1">
        <v>0</v>
      </c>
      <c r="E4777" s="5"/>
    </row>
    <row r="4778" spans="1:5" x14ac:dyDescent="0.25">
      <c r="A4778" s="1">
        <v>1760710798.76774</v>
      </c>
      <c r="B4778" s="2">
        <f t="shared" si="0"/>
        <v>47759.609937667847</v>
      </c>
      <c r="C4778" s="1">
        <v>0</v>
      </c>
      <c r="E4778" s="5"/>
    </row>
    <row r="4779" spans="1:5" x14ac:dyDescent="0.25">
      <c r="A4779" s="1">
        <v>1760710798.7778299</v>
      </c>
      <c r="B4779" s="2">
        <f t="shared" si="0"/>
        <v>47769.699811935425</v>
      </c>
      <c r="C4779" s="1">
        <v>0</v>
      </c>
      <c r="E4779" s="5"/>
    </row>
    <row r="4780" spans="1:5" x14ac:dyDescent="0.25">
      <c r="A4780" s="1">
        <v>1760710798.7878799</v>
      </c>
      <c r="B4780" s="2">
        <f t="shared" si="0"/>
        <v>47779.749870300293</v>
      </c>
      <c r="C4780" s="1">
        <v>0</v>
      </c>
      <c r="E4780" s="5"/>
    </row>
    <row r="4781" spans="1:5" x14ac:dyDescent="0.25">
      <c r="A4781" s="1">
        <v>1760710798.7978899</v>
      </c>
      <c r="B4781" s="2">
        <f t="shared" si="0"/>
        <v>47789.759874343872</v>
      </c>
      <c r="C4781" s="1">
        <v>0</v>
      </c>
      <c r="E4781" s="5"/>
    </row>
    <row r="4782" spans="1:5" x14ac:dyDescent="0.25">
      <c r="A4782" s="1">
        <v>1760710798.80795</v>
      </c>
      <c r="B4782" s="2">
        <f t="shared" si="0"/>
        <v>47799.819946289063</v>
      </c>
      <c r="C4782" s="1">
        <v>0</v>
      </c>
      <c r="E4782" s="5"/>
    </row>
    <row r="4783" spans="1:5" x14ac:dyDescent="0.25">
      <c r="A4783" s="1">
        <v>1760710798.8180301</v>
      </c>
      <c r="B4783" s="2">
        <f t="shared" si="0"/>
        <v>47809.900045394897</v>
      </c>
      <c r="C4783" s="1">
        <v>0</v>
      </c>
      <c r="E4783" s="5"/>
    </row>
    <row r="4784" spans="1:5" x14ac:dyDescent="0.25">
      <c r="A4784" s="1">
        <v>1760710798.8280599</v>
      </c>
      <c r="B4784" s="2">
        <f t="shared" si="0"/>
        <v>47819.929838180542</v>
      </c>
      <c r="C4784" s="1">
        <v>0</v>
      </c>
      <c r="E4784" s="5"/>
    </row>
    <row r="4785" spans="1:5" x14ac:dyDescent="0.25">
      <c r="A4785" s="1">
        <v>1760710798.8374801</v>
      </c>
      <c r="B4785" s="2">
        <f t="shared" si="0"/>
        <v>47829.349994659424</v>
      </c>
      <c r="C4785" s="1">
        <v>0</v>
      </c>
      <c r="E4785" s="5"/>
    </row>
    <row r="4786" spans="1:5" x14ac:dyDescent="0.25">
      <c r="A4786" s="1">
        <v>1760710798.8475299</v>
      </c>
      <c r="B4786" s="2">
        <f t="shared" si="0"/>
        <v>47839.399814605713</v>
      </c>
      <c r="C4786" s="1">
        <v>0</v>
      </c>
      <c r="E4786" s="5"/>
    </row>
    <row r="4787" spans="1:5" x14ac:dyDescent="0.25">
      <c r="A4787" s="1">
        <v>1760710798.8575799</v>
      </c>
      <c r="B4787" s="2">
        <f t="shared" si="0"/>
        <v>47849.449872970581</v>
      </c>
      <c r="C4787" s="1">
        <v>0</v>
      </c>
      <c r="E4787" s="5"/>
    </row>
    <row r="4788" spans="1:5" x14ac:dyDescent="0.25">
      <c r="A4788" s="1">
        <v>1760710798.86761</v>
      </c>
      <c r="B4788" s="2">
        <f t="shared" si="0"/>
        <v>47859.479904174805</v>
      </c>
      <c r="C4788" s="1">
        <v>0</v>
      </c>
      <c r="E4788" s="5"/>
    </row>
    <row r="4789" spans="1:5" x14ac:dyDescent="0.25">
      <c r="A4789" s="1">
        <v>1760710798.87763</v>
      </c>
      <c r="B4789" s="2">
        <f t="shared" si="0"/>
        <v>47869.499921798706</v>
      </c>
      <c r="C4789" s="1">
        <v>0</v>
      </c>
      <c r="E4789" s="5"/>
    </row>
    <row r="4790" spans="1:5" x14ac:dyDescent="0.25">
      <c r="A4790" s="1">
        <v>1760710798.8877001</v>
      </c>
      <c r="B4790" s="2">
        <f t="shared" si="0"/>
        <v>47879.570007324219</v>
      </c>
      <c r="C4790" s="1">
        <v>0</v>
      </c>
      <c r="E4790" s="5"/>
    </row>
    <row r="4791" spans="1:5" x14ac:dyDescent="0.25">
      <c r="A4791" s="1">
        <v>1760710798.89783</v>
      </c>
      <c r="B4791" s="2">
        <f t="shared" si="0"/>
        <v>47889.699935913086</v>
      </c>
      <c r="C4791" s="1">
        <v>0</v>
      </c>
      <c r="E4791" s="5"/>
    </row>
    <row r="4792" spans="1:5" x14ac:dyDescent="0.25">
      <c r="A4792" s="1">
        <v>1760710798.9082601</v>
      </c>
      <c r="B4792" s="2">
        <f t="shared" si="0"/>
        <v>47900.130033493042</v>
      </c>
      <c r="C4792" s="1">
        <v>0</v>
      </c>
      <c r="E4792" s="5"/>
    </row>
    <row r="4793" spans="1:5" x14ac:dyDescent="0.25">
      <c r="A4793" s="1">
        <v>1760710798.9179101</v>
      </c>
      <c r="B4793" s="2">
        <f t="shared" si="0"/>
        <v>47909.780025482178</v>
      </c>
      <c r="C4793" s="1">
        <v>0</v>
      </c>
      <c r="E4793" s="5"/>
    </row>
    <row r="4794" spans="1:5" x14ac:dyDescent="0.25">
      <c r="A4794" s="1">
        <v>1760710798.9279799</v>
      </c>
      <c r="B4794" s="2">
        <f t="shared" si="0"/>
        <v>47919.849872589111</v>
      </c>
      <c r="C4794" s="1">
        <v>0</v>
      </c>
      <c r="E4794" s="5"/>
    </row>
    <row r="4795" spans="1:5" x14ac:dyDescent="0.25">
      <c r="A4795" s="1">
        <v>1760710798.93799</v>
      </c>
      <c r="B4795" s="2">
        <f t="shared" si="0"/>
        <v>47929.85987663269</v>
      </c>
      <c r="C4795" s="1">
        <v>0</v>
      </c>
      <c r="E4795" s="5"/>
    </row>
    <row r="4796" spans="1:5" x14ac:dyDescent="0.25">
      <c r="A4796" s="1">
        <v>1760710798.94805</v>
      </c>
      <c r="B4796" s="2">
        <f t="shared" si="0"/>
        <v>47939.919948577881</v>
      </c>
      <c r="C4796" s="1">
        <v>0</v>
      </c>
      <c r="E4796" s="5"/>
    </row>
    <row r="4797" spans="1:5" x14ac:dyDescent="0.25">
      <c r="A4797" s="1">
        <v>1760710798.9581499</v>
      </c>
      <c r="B4797" s="2">
        <f t="shared" si="0"/>
        <v>47950.019836425781</v>
      </c>
      <c r="C4797" s="1">
        <v>0</v>
      </c>
      <c r="E4797" s="5"/>
    </row>
    <row r="4798" spans="1:5" x14ac:dyDescent="0.25">
      <c r="A4798" s="1">
        <v>1760710798.96751</v>
      </c>
      <c r="B4798" s="2">
        <f t="shared" si="0"/>
        <v>47959.379911422729</v>
      </c>
      <c r="C4798" s="1">
        <v>0</v>
      </c>
      <c r="E4798" s="5"/>
    </row>
    <row r="4799" spans="1:5" x14ac:dyDescent="0.25">
      <c r="A4799" s="1">
        <v>1760710798.97754</v>
      </c>
      <c r="B4799" s="2">
        <f t="shared" si="0"/>
        <v>47969.409942626953</v>
      </c>
      <c r="C4799" s="1">
        <v>0</v>
      </c>
      <c r="E4799" s="5"/>
    </row>
    <row r="4800" spans="1:5" x14ac:dyDescent="0.25">
      <c r="A4800" s="1">
        <v>1760710798.9876201</v>
      </c>
      <c r="B4800" s="2">
        <f t="shared" si="0"/>
        <v>47979.490041732788</v>
      </c>
      <c r="C4800" s="1">
        <v>0</v>
      </c>
      <c r="E4800" s="5"/>
    </row>
    <row r="4801" spans="1:5" x14ac:dyDescent="0.25">
      <c r="A4801" s="1">
        <v>1760710798.9976799</v>
      </c>
      <c r="B4801" s="2">
        <f t="shared" si="0"/>
        <v>47989.549875259399</v>
      </c>
      <c r="C4801" s="1">
        <v>0</v>
      </c>
      <c r="E4801" s="5"/>
    </row>
    <row r="4802" spans="1:5" x14ac:dyDescent="0.25">
      <c r="A4802" s="1">
        <v>1760710799.0077</v>
      </c>
      <c r="B4802" s="2">
        <f t="shared" si="0"/>
        <v>47999.569892883301</v>
      </c>
      <c r="C4802" s="1">
        <v>0</v>
      </c>
      <c r="E4802" s="5"/>
    </row>
    <row r="4803" spans="1:5" x14ac:dyDescent="0.25">
      <c r="A4803" s="1">
        <v>1760710799.0177701</v>
      </c>
      <c r="B4803" s="2">
        <f t="shared" si="0"/>
        <v>48009.639978408813</v>
      </c>
      <c r="C4803" s="1">
        <v>0</v>
      </c>
      <c r="E4803" s="5"/>
    </row>
    <row r="4804" spans="1:5" x14ac:dyDescent="0.25">
      <c r="A4804" s="1">
        <v>1760710799.0278201</v>
      </c>
      <c r="B4804" s="2">
        <f t="shared" si="0"/>
        <v>48019.690036773682</v>
      </c>
      <c r="C4804" s="1">
        <v>0</v>
      </c>
      <c r="E4804" s="5"/>
    </row>
    <row r="4805" spans="1:5" x14ac:dyDescent="0.25">
      <c r="A4805" s="1">
        <v>1760710799.0378699</v>
      </c>
      <c r="B4805" s="2">
        <f t="shared" si="0"/>
        <v>48029.739856719971</v>
      </c>
      <c r="C4805" s="1">
        <v>0</v>
      </c>
      <c r="E4805" s="5"/>
    </row>
    <row r="4806" spans="1:5" x14ac:dyDescent="0.25">
      <c r="A4806" s="1">
        <v>1760710799.0478899</v>
      </c>
      <c r="B4806" s="2">
        <f t="shared" si="0"/>
        <v>48039.759874343872</v>
      </c>
      <c r="C4806" s="1">
        <v>0</v>
      </c>
      <c r="E4806" s="5"/>
    </row>
    <row r="4807" spans="1:5" x14ac:dyDescent="0.25">
      <c r="A4807" s="1">
        <v>1760710799.05792</v>
      </c>
      <c r="B4807" s="2">
        <f t="shared" si="0"/>
        <v>48049.789905548096</v>
      </c>
      <c r="C4807" s="1">
        <v>0</v>
      </c>
      <c r="E4807" s="5"/>
    </row>
    <row r="4808" spans="1:5" x14ac:dyDescent="0.25">
      <c r="A4808" s="1">
        <v>1760710799.0680001</v>
      </c>
      <c r="B4808" s="2">
        <f t="shared" si="0"/>
        <v>48059.870004653931</v>
      </c>
      <c r="C4808" s="1">
        <v>0</v>
      </c>
      <c r="E4808" s="5"/>
    </row>
    <row r="4809" spans="1:5" x14ac:dyDescent="0.25">
      <c r="A4809" s="1">
        <v>1760710799.07813</v>
      </c>
      <c r="B4809" s="2">
        <f t="shared" si="0"/>
        <v>48069.999933242798</v>
      </c>
      <c r="C4809" s="1">
        <v>0</v>
      </c>
      <c r="E4809" s="5"/>
    </row>
    <row r="4810" spans="1:5" x14ac:dyDescent="0.25">
      <c r="A4810" s="1">
        <v>1760710799.08745</v>
      </c>
      <c r="B4810" s="2">
        <f t="shared" si="0"/>
        <v>48079.319953918457</v>
      </c>
      <c r="C4810" s="1">
        <v>0</v>
      </c>
      <c r="E4810" s="5"/>
    </row>
    <row r="4811" spans="1:5" x14ac:dyDescent="0.25">
      <c r="A4811" s="1">
        <v>1760710799.0975299</v>
      </c>
      <c r="B4811" s="2">
        <f t="shared" si="0"/>
        <v>48089.399814605713</v>
      </c>
      <c r="C4811" s="1">
        <v>0</v>
      </c>
      <c r="E4811" s="5"/>
    </row>
    <row r="4812" spans="1:5" x14ac:dyDescent="0.25">
      <c r="A4812" s="1">
        <v>1760710799.1076801</v>
      </c>
      <c r="B4812" s="2">
        <f t="shared" si="0"/>
        <v>48099.550008773804</v>
      </c>
      <c r="C4812" s="1">
        <v>0</v>
      </c>
      <c r="E4812" s="5"/>
    </row>
    <row r="4813" spans="1:5" x14ac:dyDescent="0.25">
      <c r="A4813" s="1">
        <v>1760710799.1182201</v>
      </c>
      <c r="B4813" s="2">
        <f t="shared" si="0"/>
        <v>48110.090017318726</v>
      </c>
      <c r="C4813" s="1">
        <v>0</v>
      </c>
      <c r="E4813" s="5"/>
    </row>
    <row r="4814" spans="1:5" x14ac:dyDescent="0.25">
      <c r="A4814" s="1">
        <v>1760710799.1277499</v>
      </c>
      <c r="B4814" s="2">
        <f t="shared" si="0"/>
        <v>48119.619846343994</v>
      </c>
      <c r="C4814" s="1">
        <v>0</v>
      </c>
      <c r="E4814" s="5"/>
    </row>
    <row r="4815" spans="1:5" x14ac:dyDescent="0.25">
      <c r="A4815" s="1">
        <v>1760710799.13802</v>
      </c>
      <c r="B4815" s="2">
        <f t="shared" si="0"/>
        <v>48129.889965057373</v>
      </c>
      <c r="C4815" s="1">
        <v>0</v>
      </c>
      <c r="E4815" s="5"/>
    </row>
    <row r="4816" spans="1:5" x14ac:dyDescent="0.25">
      <c r="A4816" s="1">
        <v>1760710799.1478</v>
      </c>
      <c r="B4816" s="2">
        <f t="shared" si="0"/>
        <v>48139.669895172119</v>
      </c>
      <c r="C4816" s="1">
        <v>0</v>
      </c>
      <c r="E4816" s="5"/>
    </row>
    <row r="4817" spans="1:5" x14ac:dyDescent="0.25">
      <c r="A4817" s="1">
        <v>1760710799.15784</v>
      </c>
      <c r="B4817" s="2">
        <f t="shared" si="0"/>
        <v>48149.709939956665</v>
      </c>
      <c r="C4817" s="1">
        <v>0</v>
      </c>
      <c r="E4817" s="5"/>
    </row>
    <row r="4818" spans="1:5" x14ac:dyDescent="0.25">
      <c r="A4818" s="1">
        <v>1760710799.16787</v>
      </c>
      <c r="B4818" s="2">
        <f t="shared" si="0"/>
        <v>48159.739971160889</v>
      </c>
      <c r="C4818" s="1">
        <v>0</v>
      </c>
      <c r="E4818" s="5"/>
    </row>
    <row r="4819" spans="1:5" x14ac:dyDescent="0.25">
      <c r="A4819" s="1">
        <v>1760710799.1779301</v>
      </c>
      <c r="B4819" s="2">
        <f t="shared" si="0"/>
        <v>48169.800043106079</v>
      </c>
      <c r="C4819" s="1">
        <v>0</v>
      </c>
      <c r="E4819" s="5"/>
    </row>
    <row r="4820" spans="1:5" x14ac:dyDescent="0.25">
      <c r="A4820" s="1">
        <v>1760710799.1879399</v>
      </c>
      <c r="B4820" s="2">
        <f t="shared" si="0"/>
        <v>48179.809808731079</v>
      </c>
      <c r="C4820" s="1">
        <v>0</v>
      </c>
      <c r="E4820" s="5"/>
    </row>
    <row r="4821" spans="1:5" x14ac:dyDescent="0.25">
      <c r="A4821" s="1">
        <v>1760710799.19803</v>
      </c>
      <c r="B4821" s="2">
        <f t="shared" si="0"/>
        <v>48189.899921417236</v>
      </c>
      <c r="C4821" s="1">
        <v>0</v>
      </c>
      <c r="E4821" s="5"/>
    </row>
    <row r="4822" spans="1:5" x14ac:dyDescent="0.25">
      <c r="A4822" s="1">
        <v>1760710799.2080801</v>
      </c>
      <c r="B4822" s="2">
        <f t="shared" si="0"/>
        <v>48199.949979782104</v>
      </c>
      <c r="C4822" s="1">
        <v>0</v>
      </c>
      <c r="E4822" s="5"/>
    </row>
    <row r="4823" spans="1:5" x14ac:dyDescent="0.25">
      <c r="A4823" s="1">
        <v>1760710799.2175901</v>
      </c>
      <c r="B4823" s="2">
        <f t="shared" si="0"/>
        <v>48209.460020065308</v>
      </c>
      <c r="C4823" s="1">
        <v>0</v>
      </c>
      <c r="E4823" s="5"/>
    </row>
    <row r="4824" spans="1:5" x14ac:dyDescent="0.25">
      <c r="A4824" s="1">
        <v>1760710799.22771</v>
      </c>
      <c r="B4824" s="2">
        <f t="shared" si="0"/>
        <v>48219.579935073853</v>
      </c>
      <c r="C4824" s="1">
        <v>0</v>
      </c>
      <c r="E4824" s="5"/>
    </row>
    <row r="4825" spans="1:5" x14ac:dyDescent="0.25">
      <c r="A4825" s="1">
        <v>1760710799.2379401</v>
      </c>
      <c r="B4825" s="2">
        <f t="shared" si="0"/>
        <v>48229.809999465942</v>
      </c>
      <c r="C4825" s="1">
        <v>0</v>
      </c>
      <c r="E4825" s="5"/>
    </row>
    <row r="4826" spans="1:5" x14ac:dyDescent="0.25">
      <c r="A4826" s="1">
        <v>1760710799.2492499</v>
      </c>
      <c r="B4826" s="2">
        <f t="shared" si="0"/>
        <v>48241.119861602783</v>
      </c>
      <c r="C4826" s="1">
        <v>0</v>
      </c>
      <c r="E4826" s="5"/>
    </row>
    <row r="4827" spans="1:5" x14ac:dyDescent="0.25">
      <c r="A4827" s="1">
        <v>1760710799.25806</v>
      </c>
      <c r="B4827" s="2">
        <f t="shared" si="0"/>
        <v>48249.929904937744</v>
      </c>
      <c r="C4827" s="1">
        <v>0</v>
      </c>
      <c r="E4827" s="5"/>
    </row>
    <row r="4828" spans="1:5" x14ac:dyDescent="0.25">
      <c r="A4828" s="1">
        <v>1760710799.26775</v>
      </c>
      <c r="B4828" s="2">
        <f t="shared" si="0"/>
        <v>48259.619951248169</v>
      </c>
      <c r="C4828" s="1">
        <v>0</v>
      </c>
      <c r="E4828" s="5"/>
    </row>
    <row r="4829" spans="1:5" x14ac:dyDescent="0.25">
      <c r="A4829" s="1">
        <v>1760710799.27777</v>
      </c>
      <c r="B4829" s="2">
        <f t="shared" si="0"/>
        <v>48269.63996887207</v>
      </c>
      <c r="C4829" s="1">
        <v>0</v>
      </c>
      <c r="E4829" s="5"/>
    </row>
    <row r="4830" spans="1:5" x14ac:dyDescent="0.25">
      <c r="A4830" s="1">
        <v>1760710799.2878301</v>
      </c>
      <c r="B4830" s="2">
        <f t="shared" si="0"/>
        <v>48279.700040817261</v>
      </c>
      <c r="C4830" s="1">
        <v>0</v>
      </c>
      <c r="E4830" s="5"/>
    </row>
    <row r="4831" spans="1:5" x14ac:dyDescent="0.25">
      <c r="A4831" s="1">
        <v>1760710799.2978799</v>
      </c>
      <c r="B4831" s="2">
        <f t="shared" si="0"/>
        <v>48289.74986076355</v>
      </c>
      <c r="C4831" s="1">
        <v>0</v>
      </c>
      <c r="E4831" s="5"/>
    </row>
    <row r="4832" spans="1:5" x14ac:dyDescent="0.25">
      <c r="A4832" s="1">
        <v>1760710799.30795</v>
      </c>
      <c r="B4832" s="2">
        <f t="shared" si="0"/>
        <v>48299.819946289063</v>
      </c>
      <c r="C4832" s="1">
        <v>0</v>
      </c>
      <c r="E4832" s="5"/>
    </row>
    <row r="4833" spans="1:5" x14ac:dyDescent="0.25">
      <c r="A4833" s="1">
        <v>1760710799.31809</v>
      </c>
      <c r="B4833" s="2">
        <f t="shared" si="0"/>
        <v>48309.959888458252</v>
      </c>
      <c r="C4833" s="1">
        <v>0</v>
      </c>
      <c r="E4833" s="5"/>
    </row>
    <row r="4834" spans="1:5" x14ac:dyDescent="0.25">
      <c r="A4834" s="1">
        <v>1760710799.3282299</v>
      </c>
      <c r="B4834" s="2">
        <f t="shared" si="0"/>
        <v>48320.099830627441</v>
      </c>
      <c r="C4834" s="1">
        <v>0</v>
      </c>
      <c r="E4834" s="5"/>
    </row>
    <row r="4835" spans="1:5" x14ac:dyDescent="0.25">
      <c r="A4835" s="1">
        <v>1760710799.3376601</v>
      </c>
      <c r="B4835" s="2">
        <f t="shared" si="0"/>
        <v>48329.530000686646</v>
      </c>
      <c r="C4835" s="1">
        <v>0</v>
      </c>
      <c r="E4835" s="5"/>
    </row>
    <row r="4836" spans="1:5" x14ac:dyDescent="0.25">
      <c r="A4836" s="1">
        <v>1760710799.3475101</v>
      </c>
      <c r="B4836" s="2">
        <f t="shared" si="0"/>
        <v>48339.380025863647</v>
      </c>
      <c r="C4836" s="1">
        <v>0</v>
      </c>
      <c r="E4836" s="5"/>
    </row>
    <row r="4837" spans="1:5" x14ac:dyDescent="0.25">
      <c r="A4837" s="1">
        <v>1760710799.3575799</v>
      </c>
      <c r="B4837" s="2">
        <f t="shared" si="0"/>
        <v>48349.449872970581</v>
      </c>
      <c r="C4837" s="1">
        <v>0</v>
      </c>
      <c r="E4837" s="5"/>
    </row>
    <row r="4838" spans="1:5" x14ac:dyDescent="0.25">
      <c r="A4838" s="1">
        <v>1760710799.36762</v>
      </c>
      <c r="B4838" s="2">
        <f t="shared" si="0"/>
        <v>48359.489917755127</v>
      </c>
      <c r="C4838" s="1">
        <v>0</v>
      </c>
      <c r="E4838" s="5"/>
    </row>
    <row r="4839" spans="1:5" x14ac:dyDescent="0.25">
      <c r="A4839" s="1">
        <v>1760710799.37766</v>
      </c>
      <c r="B4839" s="2">
        <f t="shared" si="0"/>
        <v>48369.529962539673</v>
      </c>
      <c r="C4839" s="1">
        <v>0</v>
      </c>
      <c r="E4839" s="5"/>
    </row>
    <row r="4840" spans="1:5" x14ac:dyDescent="0.25">
      <c r="A4840" s="1">
        <v>1760710799.3877399</v>
      </c>
      <c r="B4840" s="2">
        <f t="shared" si="0"/>
        <v>48379.609823226929</v>
      </c>
      <c r="C4840" s="1">
        <v>0</v>
      </c>
      <c r="E4840" s="5"/>
    </row>
    <row r="4841" spans="1:5" x14ac:dyDescent="0.25">
      <c r="A4841" s="1">
        <v>1760710799.3977799</v>
      </c>
      <c r="B4841" s="2">
        <f t="shared" si="0"/>
        <v>48389.649868011475</v>
      </c>
      <c r="C4841" s="1">
        <v>0</v>
      </c>
      <c r="E4841" s="5"/>
    </row>
    <row r="4842" spans="1:5" x14ac:dyDescent="0.25">
      <c r="A4842" s="1">
        <v>1760710799.4078</v>
      </c>
      <c r="B4842" s="2">
        <f t="shared" si="0"/>
        <v>48399.669885635376</v>
      </c>
      <c r="C4842" s="1">
        <v>0</v>
      </c>
      <c r="E4842" s="5"/>
    </row>
    <row r="4843" spans="1:5" x14ac:dyDescent="0.25">
      <c r="A4843" s="1">
        <v>1760710799.4179699</v>
      </c>
      <c r="B4843" s="2">
        <f t="shared" si="0"/>
        <v>48409.839868545532</v>
      </c>
      <c r="C4843" s="1">
        <v>0</v>
      </c>
      <c r="E4843" s="5"/>
    </row>
    <row r="4844" spans="1:5" x14ac:dyDescent="0.25">
      <c r="A4844" s="1">
        <v>1760710799.4282601</v>
      </c>
      <c r="B4844" s="2">
        <f t="shared" si="0"/>
        <v>48420.130014419556</v>
      </c>
      <c r="C4844" s="1">
        <v>0</v>
      </c>
      <c r="E4844" s="5"/>
    </row>
    <row r="4845" spans="1:5" x14ac:dyDescent="0.25">
      <c r="A4845" s="1">
        <v>1760710799.4384999</v>
      </c>
      <c r="B4845" s="2">
        <f t="shared" si="0"/>
        <v>48430.369853973389</v>
      </c>
      <c r="C4845" s="1">
        <v>0</v>
      </c>
      <c r="E4845" s="5"/>
    </row>
    <row r="4846" spans="1:5" x14ac:dyDescent="0.25">
      <c r="A4846" s="1">
        <v>1760710799.44804</v>
      </c>
      <c r="B4846" s="2">
        <f t="shared" si="0"/>
        <v>48439.909934997559</v>
      </c>
      <c r="C4846" s="1">
        <v>0</v>
      </c>
      <c r="E4846" s="5"/>
    </row>
    <row r="4847" spans="1:5" x14ac:dyDescent="0.25">
      <c r="A4847" s="1">
        <v>1760710799.4581101</v>
      </c>
      <c r="B4847" s="2">
        <f t="shared" si="0"/>
        <v>48449.980020523071</v>
      </c>
      <c r="C4847" s="1">
        <v>0</v>
      </c>
      <c r="E4847" s="5"/>
    </row>
    <row r="4848" spans="1:5" x14ac:dyDescent="0.25">
      <c r="A4848" s="1">
        <v>1760710799.46753</v>
      </c>
      <c r="B4848" s="2">
        <f t="shared" si="0"/>
        <v>48459.399938583374</v>
      </c>
      <c r="C4848" s="1">
        <v>0</v>
      </c>
      <c r="E4848" s="5"/>
    </row>
    <row r="4849" spans="1:5" x14ac:dyDescent="0.25">
      <c r="A4849" s="1">
        <v>1760710799.4774899</v>
      </c>
      <c r="B4849" s="2">
        <f t="shared" si="0"/>
        <v>48469.359874725342</v>
      </c>
      <c r="C4849" s="1">
        <v>0</v>
      </c>
      <c r="E4849" s="5"/>
    </row>
    <row r="4850" spans="1:5" x14ac:dyDescent="0.25">
      <c r="A4850" s="1">
        <v>1760710799.48757</v>
      </c>
      <c r="B4850" s="2">
        <f t="shared" si="0"/>
        <v>48479.439973831177</v>
      </c>
      <c r="C4850" s="1">
        <v>0</v>
      </c>
      <c r="E4850" s="5"/>
    </row>
    <row r="4851" spans="1:5" x14ac:dyDescent="0.25">
      <c r="A4851" s="1">
        <v>1760710799.4976399</v>
      </c>
      <c r="B4851" s="2">
        <f t="shared" si="0"/>
        <v>48489.50982093811</v>
      </c>
      <c r="C4851" s="1">
        <v>0</v>
      </c>
      <c r="E4851" s="5"/>
    </row>
    <row r="4852" spans="1:5" x14ac:dyDescent="0.25">
      <c r="A4852" s="1">
        <v>1760710799.5078101</v>
      </c>
      <c r="B4852" s="2">
        <f t="shared" si="0"/>
        <v>48499.680042266846</v>
      </c>
      <c r="C4852" s="1">
        <v>0</v>
      </c>
      <c r="E4852" s="5"/>
    </row>
    <row r="4853" spans="1:5" x14ac:dyDescent="0.25">
      <c r="A4853" s="1">
        <v>1760710799.5180399</v>
      </c>
      <c r="B4853" s="2">
        <f t="shared" si="0"/>
        <v>48509.909868240356</v>
      </c>
      <c r="C4853" s="1">
        <v>0</v>
      </c>
      <c r="E4853" s="5"/>
    </row>
    <row r="4854" spans="1:5" x14ac:dyDescent="0.25">
      <c r="A4854" s="1">
        <v>1760710799.5280399</v>
      </c>
      <c r="B4854" s="2">
        <f t="shared" si="0"/>
        <v>48519.909858703613</v>
      </c>
      <c r="C4854" s="1">
        <v>0</v>
      </c>
      <c r="E4854" s="5"/>
    </row>
    <row r="4855" spans="1:5" x14ac:dyDescent="0.25">
      <c r="A4855" s="1">
        <v>1760710799.53809</v>
      </c>
      <c r="B4855" s="2">
        <f t="shared" si="0"/>
        <v>48529.959917068481</v>
      </c>
      <c r="C4855" s="1">
        <v>0</v>
      </c>
      <c r="E4855" s="5"/>
    </row>
    <row r="4856" spans="1:5" x14ac:dyDescent="0.25">
      <c r="A4856" s="1">
        <v>1760710799.5478899</v>
      </c>
      <c r="B4856" s="2">
        <f t="shared" si="0"/>
        <v>48539.759874343872</v>
      </c>
      <c r="C4856" s="1">
        <v>0</v>
      </c>
      <c r="E4856" s="5"/>
    </row>
    <row r="4857" spans="1:5" x14ac:dyDescent="0.25">
      <c r="A4857" s="1">
        <v>1760710799.55794</v>
      </c>
      <c r="B4857" s="2">
        <f t="shared" si="0"/>
        <v>48549.80993270874</v>
      </c>
      <c r="C4857" s="1">
        <v>0</v>
      </c>
      <c r="E4857" s="5"/>
    </row>
    <row r="4858" spans="1:5" x14ac:dyDescent="0.25">
      <c r="A4858" s="1">
        <v>1760710799.5680599</v>
      </c>
      <c r="B4858" s="2">
        <f t="shared" si="0"/>
        <v>48559.929847717285</v>
      </c>
      <c r="C4858" s="1">
        <v>0</v>
      </c>
      <c r="E4858" s="5"/>
    </row>
    <row r="4859" spans="1:5" x14ac:dyDescent="0.25">
      <c r="A4859" s="1">
        <v>1760710799.5780101</v>
      </c>
      <c r="B4859" s="2">
        <f t="shared" si="0"/>
        <v>48569.88000869751</v>
      </c>
      <c r="C4859" s="1">
        <v>0</v>
      </c>
      <c r="E4859" s="5"/>
    </row>
    <row r="4860" spans="1:5" x14ac:dyDescent="0.25">
      <c r="A4860" s="1">
        <v>1760710799.58742</v>
      </c>
      <c r="B4860" s="2">
        <f t="shared" si="0"/>
        <v>48579.28991317749</v>
      </c>
      <c r="C4860" s="1">
        <v>0</v>
      </c>
      <c r="E4860" s="5"/>
    </row>
    <row r="4861" spans="1:5" x14ac:dyDescent="0.25">
      <c r="A4861" s="1">
        <v>1760710799.5975101</v>
      </c>
      <c r="B4861" s="2">
        <f t="shared" si="0"/>
        <v>48589.380025863647</v>
      </c>
      <c r="C4861" s="1">
        <v>0</v>
      </c>
      <c r="E4861" s="5"/>
    </row>
    <row r="4862" spans="1:5" x14ac:dyDescent="0.25">
      <c r="A4862" s="1">
        <v>1760710799.60764</v>
      </c>
      <c r="B4862" s="2">
        <f t="shared" si="0"/>
        <v>48599.509954452515</v>
      </c>
      <c r="C4862" s="1">
        <v>0</v>
      </c>
      <c r="E4862" s="5"/>
    </row>
    <row r="4863" spans="1:5" x14ac:dyDescent="0.25">
      <c r="A4863" s="1">
        <v>1760710799.6178601</v>
      </c>
      <c r="B4863" s="2">
        <f t="shared" si="0"/>
        <v>48609.730005264282</v>
      </c>
      <c r="C4863" s="1">
        <v>0</v>
      </c>
      <c r="E4863" s="5"/>
    </row>
    <row r="4864" spans="1:5" x14ac:dyDescent="0.25">
      <c r="A4864" s="1">
        <v>1760710799.62796</v>
      </c>
      <c r="B4864" s="2">
        <f t="shared" si="0"/>
        <v>48619.829893112183</v>
      </c>
      <c r="C4864" s="1">
        <v>0</v>
      </c>
      <c r="E4864" s="5"/>
    </row>
    <row r="4865" spans="1:5" x14ac:dyDescent="0.25">
      <c r="A4865" s="1">
        <v>1760710799.638</v>
      </c>
      <c r="B4865" s="2">
        <f t="shared" si="0"/>
        <v>48629.869937896729</v>
      </c>
      <c r="C4865" s="1">
        <v>0</v>
      </c>
      <c r="E4865" s="5"/>
    </row>
    <row r="4866" spans="1:5" x14ac:dyDescent="0.25">
      <c r="A4866" s="1">
        <v>1760710799.64784</v>
      </c>
      <c r="B4866" s="2">
        <f t="shared" si="0"/>
        <v>48639.709949493408</v>
      </c>
      <c r="C4866" s="1">
        <v>0</v>
      </c>
      <c r="E4866" s="5"/>
    </row>
    <row r="4867" spans="1:5" x14ac:dyDescent="0.25">
      <c r="A4867" s="1">
        <v>1760710799.65783</v>
      </c>
      <c r="B4867" s="2">
        <f t="shared" si="0"/>
        <v>48649.699926376343</v>
      </c>
      <c r="C4867" s="1">
        <v>0</v>
      </c>
      <c r="E4867" s="5"/>
    </row>
    <row r="4868" spans="1:5" x14ac:dyDescent="0.25">
      <c r="A4868" s="1">
        <v>1760710799.6678901</v>
      </c>
      <c r="B4868" s="2">
        <f t="shared" si="0"/>
        <v>48659.759998321533</v>
      </c>
      <c r="C4868" s="1">
        <v>0</v>
      </c>
      <c r="E4868" s="5"/>
    </row>
    <row r="4869" spans="1:5" x14ac:dyDescent="0.25">
      <c r="A4869" s="1">
        <v>1760710799.6779001</v>
      </c>
      <c r="B4869" s="2">
        <f t="shared" si="0"/>
        <v>48669.770002365112</v>
      </c>
      <c r="C4869" s="1">
        <v>0</v>
      </c>
      <c r="E4869" s="5"/>
    </row>
    <row r="4870" spans="1:5" x14ac:dyDescent="0.25">
      <c r="A4870" s="1">
        <v>1760710799.6879699</v>
      </c>
      <c r="B4870" s="2">
        <f t="shared" si="0"/>
        <v>48679.839849472046</v>
      </c>
      <c r="C4870" s="1">
        <v>0</v>
      </c>
      <c r="E4870" s="5"/>
    </row>
    <row r="4871" spans="1:5" x14ac:dyDescent="0.25">
      <c r="A4871" s="1">
        <v>1760710799.698</v>
      </c>
      <c r="B4871" s="2">
        <f t="shared" si="0"/>
        <v>48689.86988067627</v>
      </c>
      <c r="C4871" s="1">
        <v>0</v>
      </c>
      <c r="E4871" s="5"/>
    </row>
    <row r="4872" spans="1:5" x14ac:dyDescent="0.25">
      <c r="A4872" s="1">
        <v>1760710799.70807</v>
      </c>
      <c r="B4872" s="2">
        <f t="shared" si="0"/>
        <v>48699.939966201782</v>
      </c>
      <c r="C4872" s="1">
        <v>0</v>
      </c>
      <c r="E4872" s="5"/>
    </row>
    <row r="4873" spans="1:5" x14ac:dyDescent="0.25">
      <c r="A4873" s="1">
        <v>1760710799.71769</v>
      </c>
      <c r="B4873" s="2">
        <f t="shared" si="0"/>
        <v>48709.559917449951</v>
      </c>
      <c r="C4873" s="1">
        <v>0</v>
      </c>
      <c r="E4873" s="5"/>
    </row>
    <row r="4874" spans="1:5" x14ac:dyDescent="0.25">
      <c r="A4874" s="1">
        <v>1760710799.7277801</v>
      </c>
      <c r="B4874" s="2">
        <f t="shared" si="0"/>
        <v>48719.650030136108</v>
      </c>
      <c r="C4874" s="1">
        <v>0</v>
      </c>
      <c r="E4874" s="5"/>
    </row>
    <row r="4875" spans="1:5" x14ac:dyDescent="0.25">
      <c r="A4875" s="1">
        <v>1760710799.7379301</v>
      </c>
      <c r="B4875" s="2">
        <f t="shared" si="0"/>
        <v>48729.79998588562</v>
      </c>
      <c r="C4875" s="1">
        <v>0</v>
      </c>
      <c r="E4875" s="5"/>
    </row>
    <row r="4876" spans="1:5" x14ac:dyDescent="0.25">
      <c r="A4876" s="1">
        <v>1760710799.7476599</v>
      </c>
      <c r="B4876" s="2">
        <f t="shared" si="0"/>
        <v>48739.529848098755</v>
      </c>
      <c r="C4876" s="1">
        <v>0</v>
      </c>
      <c r="E4876" s="5"/>
    </row>
    <row r="4877" spans="1:5" x14ac:dyDescent="0.25">
      <c r="A4877" s="1">
        <v>1760710799.7576799</v>
      </c>
      <c r="B4877" s="2">
        <f t="shared" si="0"/>
        <v>48749.549865722656</v>
      </c>
      <c r="C4877" s="1">
        <v>0</v>
      </c>
      <c r="E4877" s="5"/>
    </row>
    <row r="4878" spans="1:5" x14ac:dyDescent="0.25">
      <c r="A4878" s="1">
        <v>1760710799.7678001</v>
      </c>
      <c r="B4878" s="2">
        <f t="shared" si="0"/>
        <v>48759.67001914978</v>
      </c>
      <c r="C4878" s="1">
        <v>0</v>
      </c>
      <c r="E4878" s="5"/>
    </row>
    <row r="4879" spans="1:5" x14ac:dyDescent="0.25">
      <c r="A4879" s="1">
        <v>1760710799.7777901</v>
      </c>
      <c r="B4879" s="2">
        <f t="shared" si="0"/>
        <v>48769.659996032715</v>
      </c>
      <c r="C4879" s="1">
        <v>0</v>
      </c>
      <c r="E4879" s="5"/>
    </row>
    <row r="4880" spans="1:5" x14ac:dyDescent="0.25">
      <c r="A4880" s="1">
        <v>1760710799.7878699</v>
      </c>
      <c r="B4880" s="2">
        <f t="shared" si="0"/>
        <v>48779.739856719971</v>
      </c>
      <c r="C4880" s="1">
        <v>0</v>
      </c>
      <c r="E4880" s="5"/>
    </row>
    <row r="4881" spans="1:5" x14ac:dyDescent="0.25">
      <c r="A4881" s="1">
        <v>1760710799.7978599</v>
      </c>
      <c r="B4881" s="2">
        <f t="shared" si="0"/>
        <v>48789.729833602905</v>
      </c>
      <c r="C4881" s="1">
        <v>0</v>
      </c>
      <c r="E4881" s="5"/>
    </row>
    <row r="4882" spans="1:5" x14ac:dyDescent="0.25">
      <c r="A4882" s="1">
        <v>1760710799.80791</v>
      </c>
      <c r="B4882" s="2">
        <f t="shared" si="0"/>
        <v>48799.779891967773</v>
      </c>
      <c r="C4882" s="1">
        <v>0</v>
      </c>
      <c r="E4882" s="5"/>
    </row>
    <row r="4883" spans="1:5" x14ac:dyDescent="0.25">
      <c r="A4883" s="1">
        <v>1760710799.81814</v>
      </c>
      <c r="B4883" s="2">
        <f t="shared" si="0"/>
        <v>48810.009956359863</v>
      </c>
      <c r="C4883" s="1">
        <v>0</v>
      </c>
      <c r="E4883" s="5"/>
    </row>
    <row r="4884" spans="1:5" x14ac:dyDescent="0.25">
      <c r="A4884" s="1">
        <v>1760710799.82829</v>
      </c>
      <c r="B4884" s="2">
        <f t="shared" si="0"/>
        <v>48820.159912109375</v>
      </c>
      <c r="C4884" s="1">
        <v>0</v>
      </c>
      <c r="E4884" s="5"/>
    </row>
    <row r="4885" spans="1:5" x14ac:dyDescent="0.25">
      <c r="A4885" s="1">
        <v>1760710799.8376999</v>
      </c>
      <c r="B4885" s="2">
        <f t="shared" si="0"/>
        <v>48829.569816589355</v>
      </c>
      <c r="C4885" s="1">
        <v>0</v>
      </c>
      <c r="E4885" s="5"/>
    </row>
    <row r="4886" spans="1:5" x14ac:dyDescent="0.25">
      <c r="A4886" s="1">
        <v>1760710799.8475399</v>
      </c>
      <c r="B4886" s="2">
        <f t="shared" si="0"/>
        <v>48839.409828186035</v>
      </c>
      <c r="C4886" s="1">
        <v>0</v>
      </c>
      <c r="E4886" s="5"/>
    </row>
    <row r="4887" spans="1:5" x14ac:dyDescent="0.25">
      <c r="A4887" s="1">
        <v>1760710799.85762</v>
      </c>
      <c r="B4887" s="2">
        <f t="shared" si="0"/>
        <v>48849.48992729187</v>
      </c>
      <c r="C4887" s="1">
        <v>0</v>
      </c>
      <c r="E4887" s="5"/>
    </row>
    <row r="4888" spans="1:5" x14ac:dyDescent="0.25">
      <c r="A4888" s="1">
        <v>1760710799.86762</v>
      </c>
      <c r="B4888" s="2">
        <f t="shared" si="0"/>
        <v>48859.489917755127</v>
      </c>
      <c r="C4888" s="1">
        <v>0</v>
      </c>
      <c r="E4888" s="5"/>
    </row>
    <row r="4889" spans="1:5" x14ac:dyDescent="0.25">
      <c r="A4889" s="1">
        <v>1760710799.87764</v>
      </c>
      <c r="B4889" s="2">
        <f t="shared" si="0"/>
        <v>48869.509935379028</v>
      </c>
      <c r="C4889" s="1">
        <v>0</v>
      </c>
      <c r="E4889" s="5"/>
    </row>
    <row r="4890" spans="1:5" x14ac:dyDescent="0.25">
      <c r="A4890" s="1">
        <v>1760710799.8877299</v>
      </c>
      <c r="B4890" s="2">
        <f t="shared" si="0"/>
        <v>48879.599809646606</v>
      </c>
      <c r="C4890" s="1">
        <v>0</v>
      </c>
      <c r="E4890" s="5"/>
    </row>
    <row r="4891" spans="1:5" x14ac:dyDescent="0.25">
      <c r="A4891" s="1">
        <v>1760710799.8977499</v>
      </c>
      <c r="B4891" s="2">
        <f t="shared" si="0"/>
        <v>48889.619827270508</v>
      </c>
      <c r="C4891" s="1">
        <v>0</v>
      </c>
      <c r="E4891" s="5"/>
    </row>
    <row r="4892" spans="1:5" x14ac:dyDescent="0.25">
      <c r="A4892" s="1">
        <v>1760710799.9079499</v>
      </c>
      <c r="B4892" s="2">
        <f t="shared" si="0"/>
        <v>48899.819850921631</v>
      </c>
      <c r="C4892" s="1">
        <v>0</v>
      </c>
      <c r="E4892" s="5"/>
    </row>
    <row r="4893" spans="1:5" x14ac:dyDescent="0.25">
      <c r="A4893" s="1">
        <v>1760710799.9181001</v>
      </c>
      <c r="B4893" s="2">
        <f t="shared" si="0"/>
        <v>48909.970045089722</v>
      </c>
      <c r="C4893" s="1">
        <v>0</v>
      </c>
      <c r="E4893" s="5"/>
    </row>
    <row r="4894" spans="1:5" x14ac:dyDescent="0.25">
      <c r="A4894" s="1">
        <v>1760710799.92817</v>
      </c>
      <c r="B4894" s="2">
        <f t="shared" si="0"/>
        <v>48920.039892196655</v>
      </c>
      <c r="C4894" s="1">
        <v>0</v>
      </c>
      <c r="E4894" s="5"/>
    </row>
    <row r="4895" spans="1:5" x14ac:dyDescent="0.25">
      <c r="A4895" s="1">
        <v>1760710799.93817</v>
      </c>
      <c r="B4895" s="2">
        <f t="shared" si="0"/>
        <v>48930.039882659912</v>
      </c>
      <c r="C4895" s="1">
        <v>0</v>
      </c>
      <c r="E4895" s="5"/>
    </row>
    <row r="4896" spans="1:5" x14ac:dyDescent="0.25">
      <c r="A4896" s="1">
        <v>1760710799.9479899</v>
      </c>
      <c r="B4896" s="2">
        <f t="shared" si="0"/>
        <v>48939.859867095947</v>
      </c>
      <c r="C4896" s="1">
        <v>0</v>
      </c>
      <c r="E4896" s="5"/>
    </row>
    <row r="4897" spans="1:5" x14ac:dyDescent="0.25">
      <c r="A4897" s="1">
        <v>1760710799.95805</v>
      </c>
      <c r="B4897" s="2">
        <f t="shared" si="0"/>
        <v>48949.919939041138</v>
      </c>
      <c r="C4897" s="1">
        <v>0</v>
      </c>
      <c r="E4897" s="5"/>
    </row>
    <row r="4898" spans="1:5" x14ac:dyDescent="0.25">
      <c r="A4898" s="1">
        <v>1760710799.96753</v>
      </c>
      <c r="B4898" s="2">
        <f t="shared" si="0"/>
        <v>48959.399938583374</v>
      </c>
      <c r="C4898" s="1">
        <v>0</v>
      </c>
      <c r="E4898" s="5"/>
    </row>
    <row r="4899" spans="1:5" x14ac:dyDescent="0.25">
      <c r="A4899" s="1">
        <v>1760710799.9775</v>
      </c>
      <c r="B4899" s="2">
        <f t="shared" si="0"/>
        <v>48969.369888305664</v>
      </c>
      <c r="C4899" s="1">
        <v>0</v>
      </c>
      <c r="E4899" s="5"/>
    </row>
    <row r="4900" spans="1:5" x14ac:dyDescent="0.25">
      <c r="A4900" s="1">
        <v>1760710799.9875901</v>
      </c>
      <c r="B4900" s="2">
        <f t="shared" si="0"/>
        <v>48979.460000991821</v>
      </c>
      <c r="C4900" s="1">
        <v>0</v>
      </c>
      <c r="E4900" s="5"/>
    </row>
    <row r="4901" spans="1:5" x14ac:dyDescent="0.25">
      <c r="A4901" s="1">
        <v>1760710799.9976201</v>
      </c>
      <c r="B4901" s="2">
        <f t="shared" si="0"/>
        <v>48989.490032196045</v>
      </c>
      <c r="C4901" s="1">
        <v>0</v>
      </c>
      <c r="E4901" s="5"/>
    </row>
    <row r="4902" spans="1:5" x14ac:dyDescent="0.25">
      <c r="A4902" s="1">
        <v>1760710800.0076399</v>
      </c>
      <c r="B4902" s="2">
        <f t="shared" si="0"/>
        <v>48999.509811401367</v>
      </c>
      <c r="C4902" s="1">
        <v>0</v>
      </c>
      <c r="E4902" s="5"/>
    </row>
    <row r="4903" spans="1:5" x14ac:dyDescent="0.25">
      <c r="A4903" s="1">
        <v>1760710800.01811</v>
      </c>
      <c r="B4903" s="2">
        <f t="shared" si="0"/>
        <v>49009.979963302612</v>
      </c>
      <c r="C4903" s="1">
        <v>0</v>
      </c>
      <c r="E4903" s="5"/>
    </row>
    <row r="4904" spans="1:5" x14ac:dyDescent="0.25">
      <c r="A4904" s="1">
        <v>1760710800.02794</v>
      </c>
      <c r="B4904" s="2">
        <f t="shared" si="0"/>
        <v>49019.80996131897</v>
      </c>
      <c r="C4904" s="1">
        <v>0</v>
      </c>
      <c r="E4904" s="5"/>
    </row>
    <row r="4905" spans="1:5" x14ac:dyDescent="0.25">
      <c r="A4905" s="1">
        <v>1760710800.0378499</v>
      </c>
      <c r="B4905" s="2">
        <f t="shared" si="0"/>
        <v>49029.719829559326</v>
      </c>
      <c r="C4905" s="1">
        <v>0</v>
      </c>
      <c r="E4905" s="5"/>
    </row>
    <row r="4906" spans="1:5" x14ac:dyDescent="0.25">
      <c r="A4906" s="1">
        <v>1760710800.0478799</v>
      </c>
      <c r="B4906" s="2">
        <f t="shared" si="0"/>
        <v>49039.74986076355</v>
      </c>
      <c r="C4906" s="1">
        <v>0</v>
      </c>
      <c r="E4906" s="5"/>
    </row>
    <row r="4907" spans="1:5" x14ac:dyDescent="0.25">
      <c r="A4907" s="1">
        <v>1760710800.0579</v>
      </c>
      <c r="B4907" s="2">
        <f t="shared" si="0"/>
        <v>49049.769878387451</v>
      </c>
      <c r="C4907" s="1">
        <v>0</v>
      </c>
      <c r="E4907" s="5"/>
    </row>
    <row r="4908" spans="1:5" x14ac:dyDescent="0.25">
      <c r="A4908" s="1">
        <v>1760710800.0680101</v>
      </c>
      <c r="B4908" s="2">
        <f t="shared" si="0"/>
        <v>49059.880018234253</v>
      </c>
      <c r="C4908" s="1">
        <v>0</v>
      </c>
      <c r="E4908" s="5"/>
    </row>
    <row r="4909" spans="1:5" x14ac:dyDescent="0.25">
      <c r="A4909" s="1">
        <v>1760710800.0780101</v>
      </c>
      <c r="B4909" s="2">
        <f t="shared" si="0"/>
        <v>49069.88000869751</v>
      </c>
      <c r="C4909" s="1">
        <v>0</v>
      </c>
      <c r="E4909" s="5"/>
    </row>
    <row r="4910" spans="1:5" x14ac:dyDescent="0.25">
      <c r="A4910" s="1">
        <v>1760710800.08743</v>
      </c>
      <c r="B4910" s="2">
        <f t="shared" si="0"/>
        <v>49079.299926757813</v>
      </c>
      <c r="C4910" s="1">
        <v>0</v>
      </c>
      <c r="E4910" s="5"/>
    </row>
    <row r="4911" spans="1:5" x14ac:dyDescent="0.25">
      <c r="A4911" s="1">
        <v>1760710800.0974901</v>
      </c>
      <c r="B4911" s="2">
        <f t="shared" si="0"/>
        <v>49089.359998703003</v>
      </c>
      <c r="C4911" s="1">
        <v>0</v>
      </c>
      <c r="E4911" s="5"/>
    </row>
    <row r="4912" spans="1:5" x14ac:dyDescent="0.25">
      <c r="A4912" s="1">
        <v>1760710800.10765</v>
      </c>
      <c r="B4912" s="2">
        <f t="shared" si="0"/>
        <v>49099.519968032837</v>
      </c>
      <c r="C4912" s="1">
        <v>0</v>
      </c>
      <c r="E4912" s="5"/>
    </row>
    <row r="4913" spans="1:5" x14ac:dyDescent="0.25">
      <c r="A4913" s="1">
        <v>1760710800.1178401</v>
      </c>
      <c r="B4913" s="2">
        <f t="shared" si="0"/>
        <v>49109.709978103638</v>
      </c>
      <c r="C4913" s="1">
        <v>0</v>
      </c>
      <c r="E4913" s="5"/>
    </row>
    <row r="4914" spans="1:5" x14ac:dyDescent="0.25">
      <c r="A4914" s="1">
        <v>1760710800.1278701</v>
      </c>
      <c r="B4914" s="2">
        <f t="shared" si="0"/>
        <v>49119.740009307861</v>
      </c>
      <c r="C4914" s="1">
        <v>0</v>
      </c>
      <c r="E4914" s="5"/>
    </row>
    <row r="4915" spans="1:5" x14ac:dyDescent="0.25">
      <c r="A4915" s="1">
        <v>1760710800.1380501</v>
      </c>
      <c r="B4915" s="2">
        <f t="shared" si="0"/>
        <v>49129.92000579834</v>
      </c>
      <c r="C4915" s="1">
        <v>0</v>
      </c>
      <c r="E4915" s="5"/>
    </row>
    <row r="4916" spans="1:5" x14ac:dyDescent="0.25">
      <c r="A4916" s="1">
        <v>1760710800.1477699</v>
      </c>
      <c r="B4916" s="2">
        <f t="shared" si="0"/>
        <v>49139.639854431152</v>
      </c>
      <c r="C4916" s="1">
        <v>0</v>
      </c>
      <c r="E4916" s="5"/>
    </row>
    <row r="4917" spans="1:5" x14ac:dyDescent="0.25">
      <c r="A4917" s="1">
        <v>1760710800.1577899</v>
      </c>
      <c r="B4917" s="2">
        <f t="shared" si="0"/>
        <v>49149.659872055054</v>
      </c>
      <c r="C4917" s="1">
        <v>0</v>
      </c>
      <c r="E4917" s="5"/>
    </row>
    <row r="4918" spans="1:5" x14ac:dyDescent="0.25">
      <c r="A4918" s="1">
        <v>1760710800.16786</v>
      </c>
      <c r="B4918" s="2">
        <f t="shared" si="0"/>
        <v>49159.729957580566</v>
      </c>
      <c r="C4918" s="1">
        <v>0</v>
      </c>
      <c r="E4918" s="5"/>
    </row>
    <row r="4919" spans="1:5" x14ac:dyDescent="0.25">
      <c r="A4919" s="1">
        <v>1760710800.1779101</v>
      </c>
      <c r="B4919" s="2">
        <f t="shared" si="0"/>
        <v>49169.780015945435</v>
      </c>
      <c r="C4919" s="1">
        <v>0</v>
      </c>
      <c r="E4919" s="5"/>
    </row>
    <row r="4920" spans="1:5" x14ac:dyDescent="0.25">
      <c r="A4920" s="1">
        <v>1760710800.1879101</v>
      </c>
      <c r="B4920" s="2">
        <f t="shared" si="0"/>
        <v>49179.780006408691</v>
      </c>
      <c r="C4920" s="1">
        <v>0</v>
      </c>
      <c r="E4920" s="5"/>
    </row>
    <row r="4921" spans="1:5" x14ac:dyDescent="0.25">
      <c r="A4921" s="1">
        <v>1760710800.1979799</v>
      </c>
      <c r="B4921" s="2">
        <f t="shared" si="0"/>
        <v>49189.849853515625</v>
      </c>
      <c r="C4921" s="1">
        <v>0</v>
      </c>
      <c r="E4921" s="5"/>
    </row>
    <row r="4922" spans="1:5" x14ac:dyDescent="0.25">
      <c r="A4922" s="1">
        <v>1760710800.20807</v>
      </c>
      <c r="B4922" s="2">
        <f t="shared" si="0"/>
        <v>49199.939966201782</v>
      </c>
      <c r="C4922" s="1">
        <v>0</v>
      </c>
      <c r="E4922" s="5"/>
    </row>
    <row r="4923" spans="1:5" x14ac:dyDescent="0.25">
      <c r="A4923" s="1">
        <v>1760710800.2174799</v>
      </c>
      <c r="B4923" s="2">
        <f t="shared" si="0"/>
        <v>49209.349870681763</v>
      </c>
      <c r="C4923" s="1">
        <v>0</v>
      </c>
      <c r="E4923" s="5"/>
    </row>
    <row r="4924" spans="1:5" x14ac:dyDescent="0.25">
      <c r="A4924" s="1">
        <v>1760710800.2276599</v>
      </c>
      <c r="B4924" s="2">
        <f t="shared" si="0"/>
        <v>49219.529867172241</v>
      </c>
      <c r="C4924" s="1">
        <v>0</v>
      </c>
      <c r="E4924" s="5"/>
    </row>
    <row r="4925" spans="1:5" x14ac:dyDescent="0.25">
      <c r="A4925" s="1">
        <v>1760710800.2377999</v>
      </c>
      <c r="B4925" s="2">
        <f t="shared" si="0"/>
        <v>49229.669809341431</v>
      </c>
      <c r="C4925" s="1">
        <v>0</v>
      </c>
      <c r="E4925" s="5"/>
    </row>
    <row r="4926" spans="1:5" x14ac:dyDescent="0.25">
      <c r="A4926" s="1">
        <v>1760710800.24793</v>
      </c>
      <c r="B4926" s="2">
        <f t="shared" si="0"/>
        <v>49239.799976348877</v>
      </c>
      <c r="C4926" s="1">
        <v>0</v>
      </c>
      <c r="E4926" s="5"/>
    </row>
    <row r="4927" spans="1:5" x14ac:dyDescent="0.25">
      <c r="A4927" s="1">
        <v>1760710800.2576599</v>
      </c>
      <c r="B4927" s="2">
        <f t="shared" si="0"/>
        <v>49249.529838562012</v>
      </c>
      <c r="C4927" s="1">
        <v>0</v>
      </c>
      <c r="E4927" s="5"/>
    </row>
    <row r="4928" spans="1:5" x14ac:dyDescent="0.25">
      <c r="A4928" s="1">
        <v>1760710800.26771</v>
      </c>
      <c r="B4928" s="2">
        <f t="shared" si="0"/>
        <v>49259.57989692688</v>
      </c>
      <c r="C4928" s="1">
        <v>0</v>
      </c>
      <c r="E4928" s="5"/>
    </row>
    <row r="4929" spans="1:5" x14ac:dyDescent="0.25">
      <c r="A4929" s="1">
        <v>1760710800.27777</v>
      </c>
      <c r="B4929" s="2">
        <f t="shared" si="0"/>
        <v>49269.63996887207</v>
      </c>
      <c r="C4929" s="1">
        <v>0</v>
      </c>
      <c r="E4929" s="5"/>
    </row>
    <row r="4930" spans="1:5" x14ac:dyDescent="0.25">
      <c r="A4930" s="1">
        <v>1760710800.2878101</v>
      </c>
      <c r="B4930" s="2">
        <f t="shared" si="0"/>
        <v>49279.680013656616</v>
      </c>
      <c r="C4930" s="1">
        <v>0</v>
      </c>
      <c r="E4930" s="5"/>
    </row>
    <row r="4931" spans="1:5" x14ac:dyDescent="0.25">
      <c r="A4931" s="1">
        <v>1760710800.2978699</v>
      </c>
      <c r="B4931" s="2">
        <f t="shared" si="0"/>
        <v>49289.739847183228</v>
      </c>
      <c r="C4931" s="1">
        <v>0</v>
      </c>
      <c r="E4931" s="5"/>
    </row>
    <row r="4932" spans="1:5" x14ac:dyDescent="0.25">
      <c r="A4932" s="1">
        <v>1760710800.30792</v>
      </c>
      <c r="B4932" s="2">
        <f t="shared" si="0"/>
        <v>49299.789905548096</v>
      </c>
      <c r="C4932" s="1">
        <v>0</v>
      </c>
      <c r="E4932" s="5"/>
    </row>
    <row r="4933" spans="1:5" x14ac:dyDescent="0.25">
      <c r="A4933" s="1">
        <v>1760710800.3180301</v>
      </c>
      <c r="B4933" s="2">
        <f t="shared" si="0"/>
        <v>49309.900045394897</v>
      </c>
      <c r="C4933" s="1">
        <v>0</v>
      </c>
      <c r="E4933" s="5"/>
    </row>
    <row r="4934" spans="1:5" x14ac:dyDescent="0.25">
      <c r="A4934" s="1">
        <v>1760710800.3280101</v>
      </c>
      <c r="B4934" s="2">
        <f t="shared" si="0"/>
        <v>49319.88000869751</v>
      </c>
      <c r="C4934" s="1">
        <v>0</v>
      </c>
      <c r="E4934" s="5"/>
    </row>
    <row r="4935" spans="1:5" x14ac:dyDescent="0.25">
      <c r="A4935" s="1">
        <v>1760710800.33742</v>
      </c>
      <c r="B4935" s="2">
        <f t="shared" si="0"/>
        <v>49329.28991317749</v>
      </c>
      <c r="C4935" s="1">
        <v>0</v>
      </c>
      <c r="E4935" s="5"/>
    </row>
    <row r="4936" spans="1:5" x14ac:dyDescent="0.25">
      <c r="A4936" s="1">
        <v>1760710800.34747</v>
      </c>
      <c r="B4936" s="2">
        <f t="shared" si="0"/>
        <v>49339.339971542358</v>
      </c>
      <c r="C4936" s="1">
        <v>0</v>
      </c>
      <c r="E4936" s="5"/>
    </row>
    <row r="4937" spans="1:5" x14ac:dyDescent="0.25">
      <c r="A4937" s="1">
        <v>1760710800.3575301</v>
      </c>
      <c r="B4937" s="2">
        <f t="shared" si="0"/>
        <v>49349.400043487549</v>
      </c>
      <c r="C4937" s="1">
        <v>0</v>
      </c>
      <c r="E4937" s="5"/>
    </row>
    <row r="4938" spans="1:5" x14ac:dyDescent="0.25">
      <c r="A4938" s="1">
        <v>1760710800.3675799</v>
      </c>
      <c r="B4938" s="2">
        <f t="shared" si="0"/>
        <v>49359.449863433838</v>
      </c>
      <c r="C4938" s="1">
        <v>0</v>
      </c>
      <c r="E4938" s="5"/>
    </row>
    <row r="4939" spans="1:5" x14ac:dyDescent="0.25">
      <c r="A4939" s="1">
        <v>1760710800.3776801</v>
      </c>
      <c r="B4939" s="2">
        <f t="shared" si="0"/>
        <v>49369.549989700317</v>
      </c>
      <c r="C4939" s="1">
        <v>0</v>
      </c>
      <c r="E4939" s="5"/>
    </row>
    <row r="4940" spans="1:5" x14ac:dyDescent="0.25">
      <c r="A4940" s="1">
        <v>1760710800.3876901</v>
      </c>
      <c r="B4940" s="2">
        <f t="shared" si="0"/>
        <v>49379.559993743896</v>
      </c>
      <c r="C4940" s="1">
        <v>0</v>
      </c>
      <c r="E4940" s="5"/>
    </row>
    <row r="4941" spans="1:5" x14ac:dyDescent="0.25">
      <c r="A4941" s="1">
        <v>1760710800.3977301</v>
      </c>
      <c r="B4941" s="2">
        <f t="shared" si="0"/>
        <v>49389.600038528442</v>
      </c>
      <c r="C4941" s="1">
        <v>0</v>
      </c>
      <c r="E4941" s="5"/>
    </row>
    <row r="4942" spans="1:5" x14ac:dyDescent="0.25">
      <c r="A4942" s="1">
        <v>1760710800.4079101</v>
      </c>
      <c r="B4942" s="2">
        <f t="shared" si="0"/>
        <v>49399.780035018921</v>
      </c>
      <c r="C4942" s="1">
        <v>0</v>
      </c>
      <c r="E4942" s="5"/>
    </row>
    <row r="4943" spans="1:5" x14ac:dyDescent="0.25">
      <c r="A4943" s="1">
        <v>1760710800.41799</v>
      </c>
      <c r="B4943" s="2">
        <f t="shared" si="0"/>
        <v>49409.859895706177</v>
      </c>
      <c r="C4943" s="1">
        <v>0</v>
      </c>
      <c r="E4943" s="5"/>
    </row>
    <row r="4944" spans="1:5" x14ac:dyDescent="0.25">
      <c r="A4944" s="1">
        <v>1760710800.4280801</v>
      </c>
      <c r="B4944" s="2">
        <f t="shared" si="0"/>
        <v>49419.950008392334</v>
      </c>
      <c r="C4944" s="1">
        <v>0</v>
      </c>
      <c r="E4944" s="5"/>
    </row>
    <row r="4945" spans="1:5" x14ac:dyDescent="0.25">
      <c r="A4945" s="1">
        <v>1760710800.4381599</v>
      </c>
      <c r="B4945" s="2">
        <f t="shared" si="0"/>
        <v>49430.02986907959</v>
      </c>
      <c r="C4945" s="1">
        <v>0</v>
      </c>
      <c r="E4945" s="5"/>
    </row>
    <row r="4946" spans="1:5" x14ac:dyDescent="0.25">
      <c r="A4946" s="1">
        <v>1760710800.448</v>
      </c>
      <c r="B4946" s="2">
        <f t="shared" si="0"/>
        <v>49439.86988067627</v>
      </c>
      <c r="C4946" s="1">
        <v>0</v>
      </c>
      <c r="E4946" s="5"/>
    </row>
    <row r="4947" spans="1:5" x14ac:dyDescent="0.25">
      <c r="A4947" s="1">
        <v>1760710800.4581001</v>
      </c>
      <c r="B4947" s="2">
        <f t="shared" si="0"/>
        <v>49449.970006942749</v>
      </c>
      <c r="C4947" s="1">
        <v>0</v>
      </c>
      <c r="E4947" s="5"/>
    </row>
    <row r="4948" spans="1:5" x14ac:dyDescent="0.25">
      <c r="A4948" s="1">
        <v>1760710800.46755</v>
      </c>
      <c r="B4948" s="2">
        <f t="shared" si="0"/>
        <v>49459.419965744019</v>
      </c>
      <c r="C4948" s="1">
        <v>0</v>
      </c>
      <c r="E4948" s="5"/>
    </row>
    <row r="4949" spans="1:5" x14ac:dyDescent="0.25">
      <c r="A4949" s="1">
        <v>1760710800.47788</v>
      </c>
      <c r="B4949" s="2">
        <f t="shared" si="0"/>
        <v>49469.749927520752</v>
      </c>
      <c r="C4949" s="1">
        <v>0</v>
      </c>
      <c r="E4949" s="5"/>
    </row>
    <row r="4950" spans="1:5" x14ac:dyDescent="0.25">
      <c r="A4950" s="1">
        <v>1760710800.4875801</v>
      </c>
      <c r="B4950" s="2">
        <f t="shared" si="0"/>
        <v>49479.449987411499</v>
      </c>
      <c r="C4950" s="1">
        <v>0</v>
      </c>
      <c r="E4950" s="5"/>
    </row>
    <row r="4951" spans="1:5" x14ac:dyDescent="0.25">
      <c r="A4951" s="1">
        <v>1760710800.4976299</v>
      </c>
      <c r="B4951" s="2">
        <f t="shared" si="0"/>
        <v>49489.499807357788</v>
      </c>
      <c r="C4951" s="1">
        <v>0</v>
      </c>
      <c r="E4951" s="5"/>
    </row>
    <row r="4952" spans="1:5" x14ac:dyDescent="0.25">
      <c r="A4952" s="1">
        <v>1760710800.50774</v>
      </c>
      <c r="B4952" s="2">
        <f t="shared" si="0"/>
        <v>49499.60994720459</v>
      </c>
      <c r="C4952" s="1">
        <v>0</v>
      </c>
      <c r="E4952" s="5"/>
    </row>
    <row r="4953" spans="1:5" x14ac:dyDescent="0.25">
      <c r="A4953" s="1">
        <v>1760710800.51806</v>
      </c>
      <c r="B4953" s="2">
        <f t="shared" si="0"/>
        <v>49509.929895401001</v>
      </c>
      <c r="C4953" s="1">
        <v>0</v>
      </c>
      <c r="E4953" s="5"/>
    </row>
    <row r="4954" spans="1:5" x14ac:dyDescent="0.25">
      <c r="A4954" s="1">
        <v>1760710800.52824</v>
      </c>
      <c r="B4954" s="2">
        <f t="shared" si="0"/>
        <v>49520.109891891479</v>
      </c>
      <c r="C4954" s="1">
        <v>0</v>
      </c>
      <c r="E4954" s="5"/>
    </row>
    <row r="4955" spans="1:5" x14ac:dyDescent="0.25">
      <c r="A4955" s="1">
        <v>1760710800.5381501</v>
      </c>
      <c r="B4955" s="2">
        <f t="shared" si="0"/>
        <v>49530.019998550415</v>
      </c>
      <c r="C4955" s="1">
        <v>0</v>
      </c>
      <c r="E4955" s="5"/>
    </row>
    <row r="4956" spans="1:5" x14ac:dyDescent="0.25">
      <c r="A4956" s="1">
        <v>1760710800.54792</v>
      </c>
      <c r="B4956" s="2">
        <f t="shared" si="0"/>
        <v>49539.789915084839</v>
      </c>
      <c r="C4956" s="1">
        <v>0</v>
      </c>
      <c r="E4956" s="5"/>
    </row>
    <row r="4957" spans="1:5" x14ac:dyDescent="0.25">
      <c r="A4957" s="1">
        <v>1760710800.5580299</v>
      </c>
      <c r="B4957" s="2">
        <f t="shared" si="0"/>
        <v>49549.899816513062</v>
      </c>
      <c r="C4957" s="1">
        <v>0</v>
      </c>
      <c r="E4957" s="5"/>
    </row>
    <row r="4958" spans="1:5" x14ac:dyDescent="0.25">
      <c r="A4958" s="1">
        <v>1760710800.5680799</v>
      </c>
      <c r="B4958" s="2">
        <f t="shared" si="0"/>
        <v>49559.94987487793</v>
      </c>
      <c r="C4958" s="1">
        <v>0</v>
      </c>
      <c r="E4958" s="5"/>
    </row>
    <row r="4959" spans="1:5" x14ac:dyDescent="0.25">
      <c r="A4959" s="1">
        <v>1760710800.5780499</v>
      </c>
      <c r="B4959" s="2">
        <f t="shared" si="0"/>
        <v>49569.91982460022</v>
      </c>
      <c r="C4959" s="1">
        <v>0</v>
      </c>
      <c r="E4959" s="5"/>
    </row>
    <row r="4960" spans="1:5" x14ac:dyDescent="0.25">
      <c r="A4960" s="1">
        <v>1760710800.5875299</v>
      </c>
      <c r="B4960" s="2">
        <f t="shared" si="0"/>
        <v>49579.399824142456</v>
      </c>
      <c r="C4960" s="1">
        <v>0</v>
      </c>
      <c r="E4960" s="5"/>
    </row>
    <row r="4961" spans="1:5" x14ac:dyDescent="0.25">
      <c r="A4961" s="1">
        <v>1760710800.5975399</v>
      </c>
      <c r="B4961" s="2">
        <f t="shared" si="0"/>
        <v>49589.409828186035</v>
      </c>
      <c r="C4961" s="1">
        <v>0</v>
      </c>
      <c r="E4961" s="5"/>
    </row>
    <row r="4962" spans="1:5" x14ac:dyDescent="0.25">
      <c r="A4962" s="1">
        <v>1760710800.60794</v>
      </c>
      <c r="B4962" s="2">
        <f t="shared" si="0"/>
        <v>49599.809885025024</v>
      </c>
      <c r="C4962" s="1">
        <v>0</v>
      </c>
      <c r="E4962" s="5"/>
    </row>
    <row r="4963" spans="1:5" x14ac:dyDescent="0.25">
      <c r="A4963" s="1">
        <v>1760710800.6178899</v>
      </c>
      <c r="B4963" s="2">
        <f t="shared" si="0"/>
        <v>49609.75980758667</v>
      </c>
      <c r="C4963" s="1">
        <v>0</v>
      </c>
      <c r="E4963" s="5"/>
    </row>
    <row r="4964" spans="1:5" x14ac:dyDescent="0.25">
      <c r="A4964" s="1">
        <v>1760710800.6278501</v>
      </c>
      <c r="B4964" s="2">
        <f t="shared" si="0"/>
        <v>49619.719982147217</v>
      </c>
      <c r="C4964" s="1">
        <v>0</v>
      </c>
      <c r="E4964" s="5"/>
    </row>
    <row r="4965" spans="1:5" x14ac:dyDescent="0.25">
      <c r="A4965" s="1">
        <v>1760710800.638</v>
      </c>
      <c r="B4965" s="2">
        <f t="shared" si="0"/>
        <v>49629.869937896729</v>
      </c>
      <c r="C4965" s="1">
        <v>0</v>
      </c>
      <c r="E4965" s="5"/>
    </row>
    <row r="4966" spans="1:5" x14ac:dyDescent="0.25">
      <c r="A4966" s="1">
        <v>1760710800.6477699</v>
      </c>
      <c r="B4966" s="2">
        <f t="shared" si="0"/>
        <v>49639.639854431152</v>
      </c>
      <c r="C4966" s="1">
        <v>0</v>
      </c>
      <c r="E4966" s="5"/>
    </row>
    <row r="4967" spans="1:5" x14ac:dyDescent="0.25">
      <c r="A4967" s="1">
        <v>1760710800.65785</v>
      </c>
      <c r="B4967" s="2">
        <f t="shared" si="0"/>
        <v>49649.719953536987</v>
      </c>
      <c r="C4967" s="1">
        <v>0</v>
      </c>
      <c r="E4967" s="5"/>
    </row>
    <row r="4968" spans="1:5" x14ac:dyDescent="0.25">
      <c r="A4968" s="1">
        <v>1760710800.6678801</v>
      </c>
      <c r="B4968" s="2">
        <f t="shared" si="0"/>
        <v>49659.749984741211</v>
      </c>
      <c r="C4968" s="1">
        <v>0</v>
      </c>
      <c r="E4968" s="5"/>
    </row>
    <row r="4969" spans="1:5" x14ac:dyDescent="0.25">
      <c r="A4969" s="1">
        <v>1760710800.6779101</v>
      </c>
      <c r="B4969" s="2">
        <f t="shared" si="0"/>
        <v>49669.780015945435</v>
      </c>
      <c r="C4969" s="1">
        <v>0</v>
      </c>
      <c r="E4969" s="5"/>
    </row>
    <row r="4970" spans="1:5" x14ac:dyDescent="0.25">
      <c r="A4970" s="1">
        <v>1760710800.6879201</v>
      </c>
      <c r="B4970" s="2">
        <f t="shared" si="0"/>
        <v>49679.790019989014</v>
      </c>
      <c r="C4970" s="1">
        <v>0</v>
      </c>
      <c r="E4970" s="5"/>
    </row>
    <row r="4971" spans="1:5" x14ac:dyDescent="0.25">
      <c r="A4971" s="1">
        <v>1760710800.6979899</v>
      </c>
      <c r="B4971" s="2">
        <f t="shared" si="0"/>
        <v>49689.859867095947</v>
      </c>
      <c r="C4971" s="1">
        <v>0</v>
      </c>
      <c r="E4971" s="5"/>
    </row>
    <row r="4972" spans="1:5" x14ac:dyDescent="0.25">
      <c r="A4972" s="1">
        <v>1760710800.70805</v>
      </c>
      <c r="B4972" s="2">
        <f t="shared" si="0"/>
        <v>49699.919939041138</v>
      </c>
      <c r="C4972" s="1">
        <v>0</v>
      </c>
      <c r="E4972" s="5"/>
    </row>
    <row r="4973" spans="1:5" x14ac:dyDescent="0.25">
      <c r="A4973" s="1">
        <v>1760710800.71751</v>
      </c>
      <c r="B4973" s="2">
        <f t="shared" si="0"/>
        <v>49709.379911422729</v>
      </c>
      <c r="C4973" s="1">
        <v>0</v>
      </c>
      <c r="E4973" s="5"/>
    </row>
    <row r="4974" spans="1:5" x14ac:dyDescent="0.25">
      <c r="A4974" s="1">
        <v>1760710800.72767</v>
      </c>
      <c r="B4974" s="2">
        <f t="shared" si="0"/>
        <v>49719.539880752563</v>
      </c>
      <c r="C4974" s="1">
        <v>0</v>
      </c>
      <c r="E4974" s="5"/>
    </row>
    <row r="4975" spans="1:5" x14ac:dyDescent="0.25">
      <c r="A4975" s="1">
        <v>1760710800.7376299</v>
      </c>
      <c r="B4975" s="2">
        <f t="shared" si="0"/>
        <v>49729.499816894531</v>
      </c>
      <c r="C4975" s="1">
        <v>0</v>
      </c>
      <c r="E4975" s="5"/>
    </row>
    <row r="4976" spans="1:5" x14ac:dyDescent="0.25">
      <c r="A4976" s="1">
        <v>1760710800.7476399</v>
      </c>
      <c r="B4976" s="2">
        <f t="shared" si="0"/>
        <v>49739.50982093811</v>
      </c>
      <c r="C4976" s="1">
        <v>0</v>
      </c>
      <c r="E4976" s="5"/>
    </row>
    <row r="4977" spans="1:5" x14ac:dyDescent="0.25">
      <c r="A4977" s="1">
        <v>1760710800.7576699</v>
      </c>
      <c r="B4977" s="2">
        <f t="shared" si="0"/>
        <v>49749.539852142334</v>
      </c>
      <c r="C4977" s="1">
        <v>0</v>
      </c>
      <c r="E4977" s="5"/>
    </row>
    <row r="4978" spans="1:5" x14ac:dyDescent="0.25">
      <c r="A4978" s="1">
        <v>1760710800.76776</v>
      </c>
      <c r="B4978" s="2">
        <f t="shared" si="0"/>
        <v>49759.629964828491</v>
      </c>
      <c r="C4978" s="1">
        <v>0</v>
      </c>
      <c r="E4978" s="5"/>
    </row>
    <row r="4979" spans="1:5" x14ac:dyDescent="0.25">
      <c r="A4979" s="1">
        <v>1760710800.7777801</v>
      </c>
      <c r="B4979" s="2">
        <f t="shared" si="0"/>
        <v>49769.649982452393</v>
      </c>
      <c r="C4979" s="1">
        <v>0</v>
      </c>
      <c r="E4979" s="5"/>
    </row>
    <row r="4980" spans="1:5" x14ac:dyDescent="0.25">
      <c r="A4980" s="1">
        <v>1760710800.7881701</v>
      </c>
      <c r="B4980" s="2">
        <f t="shared" si="0"/>
        <v>49780.04002571106</v>
      </c>
      <c r="C4980" s="1">
        <v>0</v>
      </c>
      <c r="E4980" s="5"/>
    </row>
    <row r="4981" spans="1:5" x14ac:dyDescent="0.25">
      <c r="A4981" s="1">
        <v>1760710800.7978799</v>
      </c>
      <c r="B4981" s="2">
        <f t="shared" si="0"/>
        <v>49789.74986076355</v>
      </c>
      <c r="C4981" s="1">
        <v>0</v>
      </c>
      <c r="E4981" s="5"/>
    </row>
    <row r="4982" spans="1:5" x14ac:dyDescent="0.25">
      <c r="A4982" s="1">
        <v>1760710800.8080101</v>
      </c>
      <c r="B4982" s="2">
        <f t="shared" si="0"/>
        <v>49799.880027770996</v>
      </c>
      <c r="C4982" s="1">
        <v>0</v>
      </c>
      <c r="E4982" s="5"/>
    </row>
    <row r="4983" spans="1:5" x14ac:dyDescent="0.25">
      <c r="A4983" s="1">
        <v>1760710800.8181</v>
      </c>
      <c r="B4983" s="2">
        <f t="shared" si="0"/>
        <v>49809.969902038574</v>
      </c>
      <c r="C4983" s="1">
        <v>0</v>
      </c>
      <c r="E4983" s="5"/>
    </row>
    <row r="4984" spans="1:5" x14ac:dyDescent="0.25">
      <c r="A4984" s="1">
        <v>1760710800.8283899</v>
      </c>
      <c r="B4984" s="2">
        <f t="shared" si="0"/>
        <v>49820.259809494019</v>
      </c>
      <c r="C4984" s="1">
        <v>0</v>
      </c>
      <c r="E4984" s="5"/>
    </row>
    <row r="4985" spans="1:5" x14ac:dyDescent="0.25">
      <c r="A4985" s="1">
        <v>1760710800.8376901</v>
      </c>
      <c r="B4985" s="2">
        <f t="shared" si="0"/>
        <v>49829.560041427612</v>
      </c>
      <c r="C4985" s="1">
        <v>0</v>
      </c>
      <c r="E4985" s="5"/>
    </row>
    <row r="4986" spans="1:5" x14ac:dyDescent="0.25">
      <c r="A4986" s="1">
        <v>1760710800.8475101</v>
      </c>
      <c r="B4986" s="2">
        <f t="shared" si="0"/>
        <v>49839.380025863647</v>
      </c>
      <c r="C4986" s="1">
        <v>0</v>
      </c>
      <c r="E4986" s="5"/>
    </row>
    <row r="4987" spans="1:5" x14ac:dyDescent="0.25">
      <c r="A4987" s="1">
        <v>1760710800.85764</v>
      </c>
      <c r="B4987" s="2">
        <f t="shared" si="0"/>
        <v>49849.509954452515</v>
      </c>
      <c r="C4987" s="1">
        <v>0</v>
      </c>
      <c r="E4987" s="5"/>
    </row>
    <row r="4988" spans="1:5" x14ac:dyDescent="0.25">
      <c r="A4988" s="1">
        <v>1760710800.8676</v>
      </c>
      <c r="B4988" s="2">
        <f t="shared" si="0"/>
        <v>49859.469890594482</v>
      </c>
      <c r="C4988" s="1">
        <v>0</v>
      </c>
      <c r="E4988" s="5"/>
    </row>
    <row r="4989" spans="1:5" x14ac:dyDescent="0.25">
      <c r="A4989" s="1">
        <v>1760710800.87762</v>
      </c>
      <c r="B4989" s="2">
        <f t="shared" si="0"/>
        <v>49869.489908218384</v>
      </c>
      <c r="C4989" s="1">
        <v>0</v>
      </c>
      <c r="E4989" s="5"/>
    </row>
    <row r="4990" spans="1:5" x14ac:dyDescent="0.25">
      <c r="A4990" s="1">
        <v>1760710800.8877101</v>
      </c>
      <c r="B4990" s="2">
        <f t="shared" si="0"/>
        <v>49879.580020904541</v>
      </c>
      <c r="C4990" s="1">
        <v>0</v>
      </c>
      <c r="E4990" s="5"/>
    </row>
    <row r="4991" spans="1:5" x14ac:dyDescent="0.25">
      <c r="A4991" s="1">
        <v>1760710800.89784</v>
      </c>
      <c r="B4991" s="2">
        <f t="shared" si="0"/>
        <v>49889.709949493408</v>
      </c>
      <c r="C4991" s="1">
        <v>0</v>
      </c>
      <c r="E4991" s="5"/>
    </row>
    <row r="4992" spans="1:5" x14ac:dyDescent="0.25">
      <c r="A4992" s="1">
        <v>1760710800.9079101</v>
      </c>
      <c r="B4992" s="2">
        <f t="shared" si="0"/>
        <v>49899.780035018921</v>
      </c>
      <c r="C4992" s="1">
        <v>0</v>
      </c>
      <c r="E4992" s="5"/>
    </row>
    <row r="4993" spans="1:5" x14ac:dyDescent="0.25">
      <c r="A4993" s="1">
        <v>1760710800.9182701</v>
      </c>
      <c r="B4993" s="2">
        <f t="shared" si="0"/>
        <v>49910.140037536621</v>
      </c>
      <c r="C4993" s="1">
        <v>0</v>
      </c>
      <c r="E4993" s="5"/>
    </row>
    <row r="4994" spans="1:5" x14ac:dyDescent="0.25">
      <c r="A4994" s="1">
        <v>1760710800.9282</v>
      </c>
      <c r="B4994" s="2">
        <f t="shared" si="0"/>
        <v>49920.069932937622</v>
      </c>
      <c r="C4994" s="1">
        <v>0</v>
      </c>
      <c r="E4994" s="5"/>
    </row>
    <row r="4995" spans="1:5" x14ac:dyDescent="0.25">
      <c r="A4995" s="1">
        <v>1760710800.9381399</v>
      </c>
      <c r="B4995" s="2">
        <f t="shared" si="0"/>
        <v>49930.009841918945</v>
      </c>
      <c r="C4995" s="1">
        <v>0</v>
      </c>
      <c r="E4995" s="5"/>
    </row>
    <row r="4996" spans="1:5" x14ac:dyDescent="0.25">
      <c r="A4996" s="1">
        <v>1760710800.94802</v>
      </c>
      <c r="B4996" s="2">
        <f t="shared" si="0"/>
        <v>49939.889907836914</v>
      </c>
      <c r="C4996" s="1">
        <v>0</v>
      </c>
      <c r="E4996" s="5"/>
    </row>
    <row r="4997" spans="1:5" x14ac:dyDescent="0.25">
      <c r="A4997" s="1">
        <v>1760710800.95804</v>
      </c>
      <c r="B4997" s="2">
        <f t="shared" si="0"/>
        <v>49949.909925460815</v>
      </c>
      <c r="C4997" s="1">
        <v>0</v>
      </c>
      <c r="E4997" s="5"/>
    </row>
    <row r="4998" spans="1:5" x14ac:dyDescent="0.25">
      <c r="A4998" s="1">
        <v>1760710800.9675601</v>
      </c>
      <c r="B4998" s="2">
        <f t="shared" si="0"/>
        <v>49959.429979324341</v>
      </c>
      <c r="C4998" s="1">
        <v>0</v>
      </c>
      <c r="E4998" s="5"/>
    </row>
    <row r="4999" spans="1:5" x14ac:dyDescent="0.25">
      <c r="A4999" s="1">
        <v>1760710800.97752</v>
      </c>
      <c r="B4999" s="2">
        <f t="shared" si="0"/>
        <v>49969.389915466309</v>
      </c>
      <c r="C4999" s="1">
        <v>0</v>
      </c>
      <c r="E4999" s="5"/>
    </row>
    <row r="5000" spans="1:5" x14ac:dyDescent="0.25">
      <c r="A5000" s="1">
        <v>1760710800.98755</v>
      </c>
      <c r="B5000" s="2">
        <f t="shared" si="0"/>
        <v>49979.419946670532</v>
      </c>
      <c r="C5000" s="1">
        <v>0</v>
      </c>
      <c r="E5000" s="5"/>
    </row>
    <row r="5001" spans="1:5" x14ac:dyDescent="0.25">
      <c r="A5001" s="1">
        <v>1760710800.9976299</v>
      </c>
      <c r="B5001" s="2">
        <f t="shared" si="0"/>
        <v>49989.499807357788</v>
      </c>
      <c r="C5001" s="1">
        <v>0</v>
      </c>
      <c r="E5001" s="5"/>
    </row>
    <row r="5002" spans="1:5" x14ac:dyDescent="0.25">
      <c r="A5002" s="1">
        <v>1760710801.0078199</v>
      </c>
      <c r="B5002" s="2">
        <f t="shared" si="0"/>
        <v>49999.689817428589</v>
      </c>
      <c r="C5002" s="1">
        <v>0</v>
      </c>
      <c r="E5002" s="5"/>
    </row>
    <row r="5003" spans="1:5" x14ac:dyDescent="0.25">
      <c r="A5003" s="1">
        <v>1760710801.0180199</v>
      </c>
      <c r="B5003" s="2">
        <f t="shared" si="0"/>
        <v>50009.889841079712</v>
      </c>
      <c r="C5003" s="1">
        <v>0</v>
      </c>
      <c r="E5003" s="5"/>
    </row>
    <row r="5004" spans="1:5" x14ac:dyDescent="0.25">
      <c r="A5004" s="1">
        <v>1760710801.02807</v>
      </c>
      <c r="B5004" s="2">
        <f t="shared" si="0"/>
        <v>50019.93989944458</v>
      </c>
      <c r="C5004" s="1">
        <v>0</v>
      </c>
      <c r="E5004" s="5"/>
    </row>
    <row r="5005" spans="1:5" x14ac:dyDescent="0.25">
      <c r="A5005" s="1">
        <v>1760710801.0379801</v>
      </c>
      <c r="B5005" s="2">
        <f t="shared" si="0"/>
        <v>50029.850006103516</v>
      </c>
      <c r="C5005" s="1">
        <v>0</v>
      </c>
      <c r="E5005" s="5"/>
    </row>
    <row r="5006" spans="1:5" x14ac:dyDescent="0.25">
      <c r="A5006" s="1">
        <v>1760710801.0479</v>
      </c>
      <c r="B5006" s="2">
        <f t="shared" si="0"/>
        <v>50039.769887924194</v>
      </c>
      <c r="C5006" s="1">
        <v>0</v>
      </c>
      <c r="E5006" s="5"/>
    </row>
    <row r="5007" spans="1:5" x14ac:dyDescent="0.25">
      <c r="A5007" s="1">
        <v>1760710801.05794</v>
      </c>
      <c r="B5007" s="2">
        <f t="shared" si="0"/>
        <v>50049.80993270874</v>
      </c>
      <c r="C5007" s="1">
        <v>0</v>
      </c>
      <c r="E5007" s="5"/>
    </row>
    <row r="5008" spans="1:5" x14ac:dyDescent="0.25">
      <c r="A5008" s="1">
        <v>1760710801.0680699</v>
      </c>
      <c r="B5008" s="2">
        <f t="shared" si="0"/>
        <v>50059.939861297607</v>
      </c>
      <c r="C5008" s="1">
        <v>0</v>
      </c>
      <c r="E5008" s="5"/>
    </row>
    <row r="5009" spans="1:5" x14ac:dyDescent="0.25">
      <c r="A5009" s="1">
        <v>1760710801.0780101</v>
      </c>
      <c r="B5009" s="2">
        <f t="shared" si="0"/>
        <v>50069.88000869751</v>
      </c>
      <c r="C5009" s="1">
        <v>0</v>
      </c>
      <c r="E5009" s="5"/>
    </row>
    <row r="5010" spans="1:5" x14ac:dyDescent="0.25">
      <c r="A5010" s="1">
        <v>1760710801.08744</v>
      </c>
      <c r="B5010" s="2">
        <f t="shared" si="0"/>
        <v>50079.309940338135</v>
      </c>
      <c r="C5010" s="1">
        <v>0</v>
      </c>
      <c r="E5010" s="5"/>
    </row>
    <row r="5011" spans="1:5" x14ac:dyDescent="0.25">
      <c r="A5011" s="1">
        <v>1760710801.0975101</v>
      </c>
      <c r="B5011" s="2">
        <f t="shared" si="0"/>
        <v>50089.380025863647</v>
      </c>
      <c r="C5011" s="1">
        <v>0</v>
      </c>
      <c r="E5011" s="5"/>
    </row>
    <row r="5012" spans="1:5" x14ac:dyDescent="0.25">
      <c r="A5012" s="1">
        <v>1760710801.1075599</v>
      </c>
      <c r="B5012" s="2">
        <f t="shared" si="0"/>
        <v>50099.429845809937</v>
      </c>
      <c r="C5012" s="1">
        <v>0</v>
      </c>
      <c r="E5012" s="5"/>
    </row>
    <row r="5013" spans="1:5" x14ac:dyDescent="0.25">
      <c r="A5013" s="1">
        <v>1760710801.1176701</v>
      </c>
      <c r="B5013" s="2">
        <f t="shared" si="0"/>
        <v>50109.539985656738</v>
      </c>
      <c r="C5013" s="1">
        <v>0</v>
      </c>
      <c r="E5013" s="5"/>
    </row>
    <row r="5014" spans="1:5" x14ac:dyDescent="0.25">
      <c r="A5014" s="1">
        <v>1760710801.12832</v>
      </c>
      <c r="B5014" s="2">
        <f t="shared" si="0"/>
        <v>50120.189905166626</v>
      </c>
      <c r="C5014" s="1">
        <v>0</v>
      </c>
      <c r="E5014" s="5"/>
    </row>
    <row r="5015" spans="1:5" x14ac:dyDescent="0.25">
      <c r="A5015" s="1">
        <v>1760710801.13814</v>
      </c>
      <c r="B5015" s="2">
        <f t="shared" si="0"/>
        <v>50130.009889602661</v>
      </c>
      <c r="C5015" s="1">
        <v>0</v>
      </c>
      <c r="E5015" s="5"/>
    </row>
    <row r="5016" spans="1:5" x14ac:dyDescent="0.25">
      <c r="A5016" s="1">
        <v>1760710801.1477599</v>
      </c>
      <c r="B5016" s="2">
        <f t="shared" si="0"/>
        <v>50139.62984085083</v>
      </c>
      <c r="C5016" s="1">
        <v>0</v>
      </c>
      <c r="E5016" s="5"/>
    </row>
    <row r="5017" spans="1:5" x14ac:dyDescent="0.25">
      <c r="A5017" s="1">
        <v>1760710801.15783</v>
      </c>
      <c r="B5017" s="2">
        <f t="shared" si="0"/>
        <v>50149.699926376343</v>
      </c>
      <c r="C5017" s="1">
        <v>0</v>
      </c>
      <c r="E5017" s="5"/>
    </row>
    <row r="5018" spans="1:5" x14ac:dyDescent="0.25">
      <c r="A5018" s="1">
        <v>1760710801.16786</v>
      </c>
      <c r="B5018" s="2">
        <f t="shared" si="0"/>
        <v>50159.729957580566</v>
      </c>
      <c r="C5018" s="1">
        <v>0</v>
      </c>
      <c r="E5018" s="5"/>
    </row>
    <row r="5019" spans="1:5" x14ac:dyDescent="0.25">
      <c r="A5019" s="1">
        <v>1760710801.17787</v>
      </c>
      <c r="B5019" s="2">
        <f t="shared" si="0"/>
        <v>50169.739961624146</v>
      </c>
      <c r="C5019" s="1">
        <v>0</v>
      </c>
      <c r="E5019" s="5"/>
    </row>
    <row r="5020" spans="1:5" x14ac:dyDescent="0.25">
      <c r="A5020" s="1">
        <v>1760710801.1879399</v>
      </c>
      <c r="B5020" s="2">
        <f t="shared" si="0"/>
        <v>50179.809808731079</v>
      </c>
      <c r="C5020" s="1">
        <v>0</v>
      </c>
      <c r="E5020" s="5"/>
    </row>
    <row r="5021" spans="1:5" x14ac:dyDescent="0.25">
      <c r="A5021" s="1">
        <v>1760710801.19804</v>
      </c>
      <c r="B5021" s="2">
        <f t="shared" si="0"/>
        <v>50189.909934997559</v>
      </c>
      <c r="C5021" s="1">
        <v>0</v>
      </c>
      <c r="E5021" s="5"/>
    </row>
    <row r="5022" spans="1:5" x14ac:dyDescent="0.25">
      <c r="A5022" s="1">
        <v>1760710801.2081001</v>
      </c>
      <c r="B5022" s="2">
        <f t="shared" si="0"/>
        <v>50199.970006942749</v>
      </c>
      <c r="C5022" s="1">
        <v>0</v>
      </c>
      <c r="E5022" s="5"/>
    </row>
    <row r="5023" spans="1:5" x14ac:dyDescent="0.25">
      <c r="A5023" s="1">
        <v>1760710801.2177501</v>
      </c>
      <c r="B5023" s="2">
        <f t="shared" si="0"/>
        <v>50209.619998931885</v>
      </c>
      <c r="C5023" s="1">
        <v>0</v>
      </c>
      <c r="E5023" s="5"/>
    </row>
    <row r="5024" spans="1:5" x14ac:dyDescent="0.25">
      <c r="A5024" s="1">
        <v>1760710801.2277501</v>
      </c>
      <c r="B5024" s="2">
        <f t="shared" si="0"/>
        <v>50219.619989395142</v>
      </c>
      <c r="C5024" s="1">
        <v>0</v>
      </c>
      <c r="E5024" s="5"/>
    </row>
    <row r="5025" spans="1:5" x14ac:dyDescent="0.25">
      <c r="A5025" s="1">
        <v>1760710801.23788</v>
      </c>
      <c r="B5025" s="2">
        <f t="shared" si="0"/>
        <v>50229.749917984009</v>
      </c>
      <c r="C5025" s="1">
        <v>0</v>
      </c>
      <c r="E5025" s="5"/>
    </row>
    <row r="5026" spans="1:5" x14ac:dyDescent="0.25">
      <c r="A5026" s="1">
        <v>1760710801.24985</v>
      </c>
      <c r="B5026" s="2">
        <f t="shared" si="0"/>
        <v>50241.719961166382</v>
      </c>
      <c r="C5026" s="1">
        <v>0</v>
      </c>
      <c r="E5026" s="5"/>
    </row>
    <row r="5027" spans="1:5" x14ac:dyDescent="0.25">
      <c r="A5027" s="1">
        <v>1760710801.25769</v>
      </c>
      <c r="B5027" s="2">
        <f t="shared" si="0"/>
        <v>50249.559879302979</v>
      </c>
      <c r="C5027" s="1">
        <v>0</v>
      </c>
      <c r="E5027" s="5"/>
    </row>
    <row r="5028" spans="1:5" x14ac:dyDescent="0.25">
      <c r="A5028" s="1">
        <v>1760710801.2678001</v>
      </c>
      <c r="B5028" s="2">
        <f t="shared" si="0"/>
        <v>50259.67001914978</v>
      </c>
      <c r="C5028" s="1">
        <v>0</v>
      </c>
      <c r="E5028" s="5"/>
    </row>
    <row r="5029" spans="1:5" x14ac:dyDescent="0.25">
      <c r="A5029" s="1">
        <v>1760710801.2777901</v>
      </c>
      <c r="B5029" s="2">
        <f t="shared" si="0"/>
        <v>50269.659996032715</v>
      </c>
      <c r="C5029" s="1">
        <v>0</v>
      </c>
      <c r="E5029" s="5"/>
    </row>
    <row r="5030" spans="1:5" x14ac:dyDescent="0.25">
      <c r="A5030" s="1">
        <v>1760710801.28778</v>
      </c>
      <c r="B5030" s="2">
        <f t="shared" si="0"/>
        <v>50279.649972915649</v>
      </c>
      <c r="C5030" s="1">
        <v>0</v>
      </c>
      <c r="E5030" s="5"/>
    </row>
    <row r="5031" spans="1:5" x14ac:dyDescent="0.25">
      <c r="A5031" s="1">
        <v>1760710801.29791</v>
      </c>
      <c r="B5031" s="2">
        <f t="shared" si="0"/>
        <v>50289.779901504517</v>
      </c>
      <c r="C5031" s="1">
        <v>0</v>
      </c>
      <c r="E5031" s="5"/>
    </row>
    <row r="5032" spans="1:5" x14ac:dyDescent="0.25">
      <c r="A5032" s="1">
        <v>1760710801.3080101</v>
      </c>
      <c r="B5032" s="2">
        <f t="shared" si="0"/>
        <v>50299.880027770996</v>
      </c>
      <c r="C5032" s="1">
        <v>0</v>
      </c>
      <c r="E5032" s="5"/>
    </row>
    <row r="5033" spans="1:5" x14ac:dyDescent="0.25">
      <c r="A5033" s="1">
        <v>1760710801.3181801</v>
      </c>
      <c r="B5033" s="2">
        <f t="shared" si="0"/>
        <v>50310.050010681152</v>
      </c>
      <c r="C5033" s="1">
        <v>0</v>
      </c>
      <c r="E5033" s="5"/>
    </row>
    <row r="5034" spans="1:5" x14ac:dyDescent="0.25">
      <c r="A5034" s="1">
        <v>1760710801.32815</v>
      </c>
      <c r="B5034" s="2">
        <f t="shared" si="0"/>
        <v>50320.019960403442</v>
      </c>
      <c r="C5034" s="1">
        <v>0</v>
      </c>
      <c r="E5034" s="5"/>
    </row>
    <row r="5035" spans="1:5" x14ac:dyDescent="0.25">
      <c r="A5035" s="1">
        <v>1760710801.3376501</v>
      </c>
      <c r="B5035" s="2">
        <f t="shared" si="0"/>
        <v>50329.519987106323</v>
      </c>
      <c r="C5035" s="1">
        <v>0</v>
      </c>
      <c r="E5035" s="5"/>
    </row>
    <row r="5036" spans="1:5" x14ac:dyDescent="0.25">
      <c r="A5036" s="1">
        <v>1760710801.3475001</v>
      </c>
      <c r="B5036" s="2">
        <f t="shared" si="0"/>
        <v>50339.370012283325</v>
      </c>
      <c r="C5036" s="1">
        <v>0</v>
      </c>
      <c r="E5036" s="5"/>
    </row>
    <row r="5037" spans="1:5" x14ac:dyDescent="0.25">
      <c r="A5037" s="1">
        <v>1760710801.3575599</v>
      </c>
      <c r="B5037" s="2">
        <f t="shared" si="0"/>
        <v>50349.429845809937</v>
      </c>
      <c r="C5037" s="1">
        <v>0</v>
      </c>
      <c r="E5037" s="5"/>
    </row>
    <row r="5038" spans="1:5" x14ac:dyDescent="0.25">
      <c r="A5038" s="1">
        <v>1760710801.36763</v>
      </c>
      <c r="B5038" s="2">
        <f t="shared" si="0"/>
        <v>50359.499931335449</v>
      </c>
      <c r="C5038" s="1">
        <v>0</v>
      </c>
      <c r="E5038" s="5"/>
    </row>
    <row r="5039" spans="1:5" x14ac:dyDescent="0.25">
      <c r="A5039" s="1">
        <v>1760710801.37763</v>
      </c>
      <c r="B5039" s="2">
        <f t="shared" si="0"/>
        <v>50369.499921798706</v>
      </c>
      <c r="C5039" s="1">
        <v>0</v>
      </c>
      <c r="E5039" s="5"/>
    </row>
    <row r="5040" spans="1:5" x14ac:dyDescent="0.25">
      <c r="A5040" s="1">
        <v>1760710801.3876901</v>
      </c>
      <c r="B5040" s="2">
        <f t="shared" si="0"/>
        <v>50379.559993743896</v>
      </c>
      <c r="C5040" s="1">
        <v>0</v>
      </c>
      <c r="E5040" s="5"/>
    </row>
    <row r="5041" spans="1:5" x14ac:dyDescent="0.25">
      <c r="A5041" s="1">
        <v>1760710801.3977599</v>
      </c>
      <c r="B5041" s="2">
        <f t="shared" si="0"/>
        <v>50389.62984085083</v>
      </c>
      <c r="C5041" s="1">
        <v>0</v>
      </c>
      <c r="E5041" s="5"/>
    </row>
    <row r="5042" spans="1:5" x14ac:dyDescent="0.25">
      <c r="A5042" s="1">
        <v>1760710801.40803</v>
      </c>
      <c r="B5042" s="2">
        <f t="shared" si="0"/>
        <v>50399.899959564209</v>
      </c>
      <c r="C5042" s="1">
        <v>0</v>
      </c>
      <c r="E5042" s="5"/>
    </row>
    <row r="5043" spans="1:5" x14ac:dyDescent="0.25">
      <c r="A5043" s="1">
        <v>1760710801.41816</v>
      </c>
      <c r="B5043" s="2">
        <f t="shared" si="0"/>
        <v>50410.029888153076</v>
      </c>
      <c r="C5043" s="1">
        <v>0</v>
      </c>
      <c r="E5043" s="5"/>
    </row>
    <row r="5044" spans="1:5" x14ac:dyDescent="0.25">
      <c r="A5044" s="1">
        <v>1760710801.4281399</v>
      </c>
      <c r="B5044" s="2">
        <f t="shared" si="0"/>
        <v>50420.009851455688</v>
      </c>
      <c r="C5044" s="1">
        <v>0</v>
      </c>
      <c r="E5044" s="5"/>
    </row>
    <row r="5045" spans="1:5" x14ac:dyDescent="0.25">
      <c r="A5045" s="1">
        <v>1760710801.4380701</v>
      </c>
      <c r="B5045" s="2">
        <f t="shared" si="0"/>
        <v>50429.939985275269</v>
      </c>
      <c r="C5045" s="1">
        <v>0</v>
      </c>
      <c r="E5045" s="5"/>
    </row>
    <row r="5046" spans="1:5" x14ac:dyDescent="0.25">
      <c r="A5046" s="1">
        <v>1760710801.448</v>
      </c>
      <c r="B5046" s="2">
        <f t="shared" si="0"/>
        <v>50439.86988067627</v>
      </c>
      <c r="C5046" s="1">
        <v>0</v>
      </c>
      <c r="E5046" s="5"/>
    </row>
    <row r="5047" spans="1:5" x14ac:dyDescent="0.25">
      <c r="A5047" s="1">
        <v>1760710801.45806</v>
      </c>
      <c r="B5047" s="2">
        <f t="shared" si="0"/>
        <v>50449.92995262146</v>
      </c>
      <c r="C5047" s="1">
        <v>0</v>
      </c>
      <c r="E5047" s="5"/>
    </row>
    <row r="5048" spans="1:5" x14ac:dyDescent="0.25">
      <c r="A5048" s="1">
        <v>1760710801.4674499</v>
      </c>
      <c r="B5048" s="2">
        <f t="shared" si="0"/>
        <v>50459.319829940796</v>
      </c>
      <c r="C5048" s="1">
        <v>0</v>
      </c>
      <c r="E5048" s="5"/>
    </row>
    <row r="5049" spans="1:5" x14ac:dyDescent="0.25">
      <c r="A5049" s="1">
        <v>1760710801.4774899</v>
      </c>
      <c r="B5049" s="2">
        <f t="shared" si="0"/>
        <v>50469.359874725342</v>
      </c>
      <c r="C5049" s="1">
        <v>0</v>
      </c>
      <c r="E5049" s="5"/>
    </row>
    <row r="5050" spans="1:5" x14ac:dyDescent="0.25">
      <c r="A5050" s="1">
        <v>1760710801.48755</v>
      </c>
      <c r="B5050" s="2">
        <f t="shared" si="0"/>
        <v>50479.419946670532</v>
      </c>
      <c r="C5050" s="1">
        <v>0</v>
      </c>
      <c r="E5050" s="5"/>
    </row>
    <row r="5051" spans="1:5" x14ac:dyDescent="0.25">
      <c r="A5051" s="1">
        <v>1760710801.4976201</v>
      </c>
      <c r="B5051" s="2">
        <f t="shared" si="0"/>
        <v>50489.490032196045</v>
      </c>
      <c r="C5051" s="1">
        <v>0</v>
      </c>
      <c r="E5051" s="5"/>
    </row>
    <row r="5052" spans="1:5" x14ac:dyDescent="0.25">
      <c r="A5052" s="1">
        <v>1760710801.5076399</v>
      </c>
      <c r="B5052" s="2">
        <f t="shared" si="0"/>
        <v>50499.509811401367</v>
      </c>
      <c r="C5052" s="1">
        <v>0</v>
      </c>
      <c r="E5052" s="5"/>
    </row>
    <row r="5053" spans="1:5" x14ac:dyDescent="0.25">
      <c r="A5053" s="1">
        <v>1760710801.5179501</v>
      </c>
      <c r="B5053" s="2">
        <f t="shared" si="0"/>
        <v>50509.819984436035</v>
      </c>
      <c r="C5053" s="1">
        <v>0</v>
      </c>
      <c r="E5053" s="5"/>
    </row>
    <row r="5054" spans="1:5" x14ac:dyDescent="0.25">
      <c r="A5054" s="1">
        <v>1760710801.52795</v>
      </c>
      <c r="B5054" s="2">
        <f t="shared" si="0"/>
        <v>50519.819974899292</v>
      </c>
      <c r="C5054" s="1">
        <v>0</v>
      </c>
      <c r="E5054" s="5"/>
    </row>
    <row r="5055" spans="1:5" x14ac:dyDescent="0.25">
      <c r="A5055" s="1">
        <v>1760710801.5379801</v>
      </c>
      <c r="B5055" s="2">
        <f t="shared" si="0"/>
        <v>50529.850006103516</v>
      </c>
      <c r="C5055" s="1">
        <v>0</v>
      </c>
      <c r="E5055" s="5"/>
    </row>
    <row r="5056" spans="1:5" x14ac:dyDescent="0.25">
      <c r="A5056" s="1">
        <v>1760710801.5478799</v>
      </c>
      <c r="B5056" s="2">
        <f t="shared" si="0"/>
        <v>50539.74986076355</v>
      </c>
      <c r="C5056" s="1">
        <v>0</v>
      </c>
      <c r="E5056" s="5"/>
    </row>
    <row r="5057" spans="1:5" x14ac:dyDescent="0.25">
      <c r="A5057" s="1">
        <v>1760710801.5579801</v>
      </c>
      <c r="B5057" s="2">
        <f t="shared" si="0"/>
        <v>50549.849987030029</v>
      </c>
      <c r="C5057" s="1">
        <v>0</v>
      </c>
      <c r="E5057" s="5"/>
    </row>
    <row r="5058" spans="1:5" x14ac:dyDescent="0.25">
      <c r="A5058" s="1">
        <v>1760710801.56795</v>
      </c>
      <c r="B5058" s="2">
        <f t="shared" si="0"/>
        <v>50559.819936752319</v>
      </c>
      <c r="C5058" s="1">
        <v>0</v>
      </c>
      <c r="E5058" s="5"/>
    </row>
    <row r="5059" spans="1:5" x14ac:dyDescent="0.25">
      <c r="A5059" s="1">
        <v>1760710801.5780101</v>
      </c>
      <c r="B5059" s="2">
        <f t="shared" si="0"/>
        <v>50569.88000869751</v>
      </c>
      <c r="C5059" s="1">
        <v>0</v>
      </c>
      <c r="E5059" s="5"/>
    </row>
    <row r="5060" spans="1:5" x14ac:dyDescent="0.25">
      <c r="A5060" s="1">
        <v>1760710801.5880499</v>
      </c>
      <c r="B5060" s="2">
        <f t="shared" si="0"/>
        <v>50579.919815063477</v>
      </c>
      <c r="C5060" s="1">
        <v>0</v>
      </c>
      <c r="E5060" s="5"/>
    </row>
    <row r="5061" spans="1:5" x14ac:dyDescent="0.25">
      <c r="A5061" s="1">
        <v>1760710801.5975001</v>
      </c>
      <c r="B5061" s="2">
        <f t="shared" si="0"/>
        <v>50589.370012283325</v>
      </c>
      <c r="C5061" s="1">
        <v>0</v>
      </c>
      <c r="E5061" s="5"/>
    </row>
    <row r="5062" spans="1:5" x14ac:dyDescent="0.25">
      <c r="A5062" s="1">
        <v>1760710801.60764</v>
      </c>
      <c r="B5062" s="2">
        <f t="shared" si="0"/>
        <v>50599.509954452515</v>
      </c>
      <c r="C5062" s="1">
        <v>0</v>
      </c>
      <c r="E5062" s="5"/>
    </row>
    <row r="5063" spans="1:5" x14ac:dyDescent="0.25">
      <c r="A5063" s="1">
        <v>1760710801.6179099</v>
      </c>
      <c r="B5063" s="2">
        <f t="shared" si="0"/>
        <v>50609.779834747314</v>
      </c>
      <c r="C5063" s="1">
        <v>0</v>
      </c>
      <c r="E5063" s="5"/>
    </row>
    <row r="5064" spans="1:5" x14ac:dyDescent="0.25">
      <c r="A5064" s="1">
        <v>1760710801.6278701</v>
      </c>
      <c r="B5064" s="2">
        <f t="shared" si="0"/>
        <v>50619.740009307861</v>
      </c>
      <c r="C5064" s="1">
        <v>0</v>
      </c>
      <c r="E5064" s="5"/>
    </row>
    <row r="5065" spans="1:5" x14ac:dyDescent="0.25">
      <c r="A5065" s="1">
        <v>1760710801.6380601</v>
      </c>
      <c r="B5065" s="2">
        <f t="shared" si="0"/>
        <v>50629.930019378662</v>
      </c>
      <c r="C5065" s="1">
        <v>0</v>
      </c>
      <c r="E5065" s="5"/>
    </row>
    <row r="5066" spans="1:5" x14ac:dyDescent="0.25">
      <c r="A5066" s="1">
        <v>1760710801.6477599</v>
      </c>
      <c r="B5066" s="2">
        <f t="shared" si="0"/>
        <v>50639.62984085083</v>
      </c>
      <c r="C5066" s="1">
        <v>0</v>
      </c>
      <c r="E5066" s="5"/>
    </row>
    <row r="5067" spans="1:5" x14ac:dyDescent="0.25">
      <c r="A5067" s="1">
        <v>1760710801.65781</v>
      </c>
      <c r="B5067" s="2">
        <f t="shared" si="0"/>
        <v>50649.679899215698</v>
      </c>
      <c r="C5067" s="1">
        <v>0</v>
      </c>
      <c r="E5067" s="5"/>
    </row>
    <row r="5068" spans="1:5" x14ac:dyDescent="0.25">
      <c r="A5068" s="1">
        <v>1760710801.6682501</v>
      </c>
      <c r="B5068" s="2">
        <f t="shared" si="0"/>
        <v>50660.120010375977</v>
      </c>
      <c r="C5068" s="1">
        <v>0</v>
      </c>
      <c r="E5068" s="5"/>
    </row>
    <row r="5069" spans="1:5" x14ac:dyDescent="0.25">
      <c r="A5069" s="1">
        <v>1760710801.67787</v>
      </c>
      <c r="B5069" s="2">
        <f t="shared" si="0"/>
        <v>50669.739961624146</v>
      </c>
      <c r="C5069" s="1">
        <v>0</v>
      </c>
      <c r="E5069" s="5"/>
    </row>
    <row r="5070" spans="1:5" x14ac:dyDescent="0.25">
      <c r="A5070" s="1">
        <v>1760710801.6879201</v>
      </c>
      <c r="B5070" s="2">
        <f t="shared" si="0"/>
        <v>50679.790019989014</v>
      </c>
      <c r="C5070" s="1">
        <v>0</v>
      </c>
      <c r="E5070" s="5"/>
    </row>
    <row r="5071" spans="1:5" x14ac:dyDescent="0.25">
      <c r="A5071" s="1">
        <v>1760710801.69804</v>
      </c>
      <c r="B5071" s="2">
        <f t="shared" si="0"/>
        <v>50689.909934997559</v>
      </c>
      <c r="C5071" s="1">
        <v>0</v>
      </c>
      <c r="E5071" s="5"/>
    </row>
    <row r="5072" spans="1:5" x14ac:dyDescent="0.25">
      <c r="A5072" s="1">
        <v>1760710801.70822</v>
      </c>
      <c r="B5072" s="2">
        <f t="shared" si="0"/>
        <v>50700.089931488037</v>
      </c>
      <c r="C5072" s="1">
        <v>0</v>
      </c>
      <c r="E5072" s="5"/>
    </row>
    <row r="5073" spans="1:5" x14ac:dyDescent="0.25">
      <c r="A5073" s="1">
        <v>1760710801.71773</v>
      </c>
      <c r="B5073" s="2">
        <f t="shared" si="0"/>
        <v>50709.59997177124</v>
      </c>
      <c r="C5073" s="1">
        <v>0</v>
      </c>
      <c r="E5073" s="5"/>
    </row>
    <row r="5074" spans="1:5" x14ac:dyDescent="0.25">
      <c r="A5074" s="1">
        <v>1760710801.7276199</v>
      </c>
      <c r="B5074" s="2">
        <f t="shared" si="0"/>
        <v>50719.489812850952</v>
      </c>
      <c r="C5074" s="1">
        <v>0</v>
      </c>
      <c r="E5074" s="5"/>
    </row>
    <row r="5075" spans="1:5" x14ac:dyDescent="0.25">
      <c r="A5075" s="1">
        <v>1760710801.73757</v>
      </c>
      <c r="B5075" s="2">
        <f t="shared" si="0"/>
        <v>50729.439973831177</v>
      </c>
      <c r="C5075" s="1">
        <v>0</v>
      </c>
      <c r="E5075" s="5"/>
    </row>
    <row r="5076" spans="1:5" x14ac:dyDescent="0.25">
      <c r="A5076" s="1">
        <v>1760710801.7476201</v>
      </c>
      <c r="B5076" s="2">
        <f t="shared" si="0"/>
        <v>50739.490032196045</v>
      </c>
      <c r="C5076" s="1">
        <v>0</v>
      </c>
      <c r="E5076" s="5"/>
    </row>
    <row r="5077" spans="1:5" x14ac:dyDescent="0.25">
      <c r="A5077" s="1">
        <v>1760710801.7576699</v>
      </c>
      <c r="B5077" s="2">
        <f t="shared" si="0"/>
        <v>50749.539852142334</v>
      </c>
      <c r="C5077" s="1">
        <v>0</v>
      </c>
      <c r="E5077" s="5"/>
    </row>
    <row r="5078" spans="1:5" x14ac:dyDescent="0.25">
      <c r="A5078" s="1">
        <v>1760710801.76774</v>
      </c>
      <c r="B5078" s="2">
        <f t="shared" si="0"/>
        <v>50759.609937667847</v>
      </c>
      <c r="C5078" s="1">
        <v>0</v>
      </c>
      <c r="E5078" s="5"/>
    </row>
    <row r="5079" spans="1:5" x14ac:dyDescent="0.25">
      <c r="A5079" s="1">
        <v>1760710801.77777</v>
      </c>
      <c r="B5079" s="2">
        <f t="shared" si="0"/>
        <v>50769.63996887207</v>
      </c>
      <c r="C5079" s="1">
        <v>0</v>
      </c>
      <c r="E5079" s="5"/>
    </row>
    <row r="5080" spans="1:5" x14ac:dyDescent="0.25">
      <c r="A5080" s="1">
        <v>1760710801.78778</v>
      </c>
      <c r="B5080" s="2">
        <f t="shared" si="0"/>
        <v>50779.649972915649</v>
      </c>
      <c r="C5080" s="1">
        <v>0</v>
      </c>
      <c r="E5080" s="5"/>
    </row>
    <row r="5081" spans="1:5" x14ac:dyDescent="0.25">
      <c r="A5081" s="1">
        <v>1760710801.79791</v>
      </c>
      <c r="B5081" s="2">
        <f t="shared" si="0"/>
        <v>50789.779901504517</v>
      </c>
      <c r="C5081" s="1">
        <v>0</v>
      </c>
      <c r="E5081" s="5"/>
    </row>
    <row r="5082" spans="1:5" x14ac:dyDescent="0.25">
      <c r="A5082" s="1">
        <v>1760710801.8081501</v>
      </c>
      <c r="B5082" s="2">
        <f t="shared" si="0"/>
        <v>50800.019979476929</v>
      </c>
      <c r="C5082" s="1">
        <v>0</v>
      </c>
      <c r="E5082" s="5"/>
    </row>
    <row r="5083" spans="1:5" x14ac:dyDescent="0.25">
      <c r="A5083" s="1">
        <v>1760710801.81796</v>
      </c>
      <c r="B5083" s="2">
        <f t="shared" si="0"/>
        <v>50809.829950332642</v>
      </c>
      <c r="C5083" s="1">
        <v>0</v>
      </c>
      <c r="E5083" s="5"/>
    </row>
    <row r="5084" spans="1:5" x14ac:dyDescent="0.25">
      <c r="A5084" s="1">
        <v>1760710801.8280699</v>
      </c>
      <c r="B5084" s="2">
        <f t="shared" si="0"/>
        <v>50819.939851760864</v>
      </c>
      <c r="C5084" s="1">
        <v>0</v>
      </c>
      <c r="E5084" s="5"/>
    </row>
    <row r="5085" spans="1:5" x14ac:dyDescent="0.25">
      <c r="A5085" s="1">
        <v>1760710801.83813</v>
      </c>
      <c r="B5085" s="2">
        <f t="shared" si="0"/>
        <v>50829.999923706055</v>
      </c>
      <c r="C5085" s="1">
        <v>0</v>
      </c>
      <c r="E5085" s="5"/>
    </row>
    <row r="5086" spans="1:5" x14ac:dyDescent="0.25">
      <c r="A5086" s="1">
        <v>1760710801.8475201</v>
      </c>
      <c r="B5086" s="2">
        <f t="shared" si="0"/>
        <v>50839.39003944397</v>
      </c>
      <c r="C5086" s="1">
        <v>0</v>
      </c>
      <c r="E5086" s="5"/>
    </row>
    <row r="5087" spans="1:5" x14ac:dyDescent="0.25">
      <c r="A5087" s="1">
        <v>1760710801.8575201</v>
      </c>
      <c r="B5087" s="2">
        <f t="shared" si="0"/>
        <v>50849.390029907227</v>
      </c>
      <c r="C5087" s="1">
        <v>0</v>
      </c>
      <c r="E5087" s="5"/>
    </row>
    <row r="5088" spans="1:5" x14ac:dyDescent="0.25">
      <c r="A5088" s="1">
        <v>1760710801.8676</v>
      </c>
      <c r="B5088" s="2">
        <f t="shared" si="0"/>
        <v>50859.469890594482</v>
      </c>
      <c r="C5088" s="1">
        <v>0</v>
      </c>
      <c r="E5088" s="5"/>
    </row>
    <row r="5089" spans="1:5" x14ac:dyDescent="0.25">
      <c r="A5089" s="1">
        <v>1760710801.87763</v>
      </c>
      <c r="B5089" s="2">
        <f t="shared" si="0"/>
        <v>50869.499921798706</v>
      </c>
      <c r="C5089" s="1">
        <v>0</v>
      </c>
      <c r="E5089" s="5"/>
    </row>
    <row r="5090" spans="1:5" x14ac:dyDescent="0.25">
      <c r="A5090" s="1">
        <v>1760710801.8876901</v>
      </c>
      <c r="B5090" s="2">
        <f t="shared" si="0"/>
        <v>50879.559993743896</v>
      </c>
      <c r="C5090" s="1">
        <v>0</v>
      </c>
      <c r="E5090" s="5"/>
    </row>
    <row r="5091" spans="1:5" x14ac:dyDescent="0.25">
      <c r="A5091" s="1">
        <v>1760710801.89779</v>
      </c>
      <c r="B5091" s="2">
        <f t="shared" si="0"/>
        <v>50889.659881591797</v>
      </c>
      <c r="C5091" s="1">
        <v>0</v>
      </c>
      <c r="E5091" s="5"/>
    </row>
    <row r="5092" spans="1:5" x14ac:dyDescent="0.25">
      <c r="A5092" s="1">
        <v>1760710801.90786</v>
      </c>
      <c r="B5092" s="2">
        <f t="shared" si="0"/>
        <v>50899.72996711731</v>
      </c>
      <c r="C5092" s="1">
        <v>0</v>
      </c>
      <c r="E5092" s="5"/>
    </row>
    <row r="5093" spans="1:5" x14ac:dyDescent="0.25">
      <c r="A5093" s="1">
        <v>1760710801.9179299</v>
      </c>
      <c r="B5093" s="2">
        <f t="shared" si="0"/>
        <v>50909.799814224243</v>
      </c>
      <c r="C5093" s="1">
        <v>0</v>
      </c>
      <c r="E5093" s="5"/>
    </row>
    <row r="5094" spans="1:5" x14ac:dyDescent="0.25">
      <c r="A5094" s="1">
        <v>1760710801.9283299</v>
      </c>
      <c r="B5094" s="2">
        <f t="shared" si="0"/>
        <v>50920.199871063232</v>
      </c>
      <c r="C5094" s="1">
        <v>0</v>
      </c>
      <c r="E5094" s="5"/>
    </row>
    <row r="5095" spans="1:5" x14ac:dyDescent="0.25">
      <c r="A5095" s="1">
        <v>1760710801.9379499</v>
      </c>
      <c r="B5095" s="2">
        <f t="shared" si="0"/>
        <v>50929.819822311401</v>
      </c>
      <c r="C5095" s="1">
        <v>0</v>
      </c>
      <c r="E5095" s="5"/>
    </row>
    <row r="5096" spans="1:5" x14ac:dyDescent="0.25">
      <c r="A5096" s="1">
        <v>1760710801.948</v>
      </c>
      <c r="B5096" s="2">
        <f t="shared" si="0"/>
        <v>50939.86988067627</v>
      </c>
      <c r="C5096" s="1">
        <v>0</v>
      </c>
      <c r="E5096" s="5"/>
    </row>
    <row r="5097" spans="1:5" x14ac:dyDescent="0.25">
      <c r="A5097" s="1">
        <v>1760710801.95802</v>
      </c>
      <c r="B5097" s="2">
        <f t="shared" si="0"/>
        <v>50949.889898300171</v>
      </c>
      <c r="C5097" s="1">
        <v>0</v>
      </c>
      <c r="E5097" s="5"/>
    </row>
    <row r="5098" spans="1:5" x14ac:dyDescent="0.25">
      <c r="A5098" s="1">
        <v>1760710801.9674599</v>
      </c>
      <c r="B5098" s="2">
        <f t="shared" si="0"/>
        <v>50959.329843521118</v>
      </c>
      <c r="C5098" s="1">
        <v>0</v>
      </c>
      <c r="E5098" s="5"/>
    </row>
    <row r="5099" spans="1:5" x14ac:dyDescent="0.25">
      <c r="A5099" s="1">
        <v>1760710801.97752</v>
      </c>
      <c r="B5099" s="2">
        <f t="shared" si="0"/>
        <v>50969.389915466309</v>
      </c>
      <c r="C5099" s="1">
        <v>0</v>
      </c>
      <c r="E5099" s="5"/>
    </row>
    <row r="5100" spans="1:5" x14ac:dyDescent="0.25">
      <c r="A5100" s="1">
        <v>1760710801.9876001</v>
      </c>
      <c r="B5100" s="2">
        <f t="shared" si="0"/>
        <v>50979.470014572144</v>
      </c>
      <c r="C5100" s="1">
        <v>0</v>
      </c>
      <c r="E5100" s="5"/>
    </row>
    <row r="5101" spans="1:5" x14ac:dyDescent="0.25">
      <c r="A5101" s="1">
        <v>1760710801.9977801</v>
      </c>
      <c r="B5101" s="2">
        <f t="shared" si="0"/>
        <v>50989.650011062622</v>
      </c>
      <c r="C5101" s="1">
        <v>0</v>
      </c>
      <c r="E5101" s="5"/>
    </row>
    <row r="5102" spans="1:5" x14ac:dyDescent="0.25">
      <c r="A5102" s="1">
        <v>1760710802.0077801</v>
      </c>
      <c r="B5102" s="2">
        <f t="shared" si="0"/>
        <v>50999.650001525879</v>
      </c>
      <c r="C5102" s="1">
        <v>0</v>
      </c>
      <c r="E5102" s="5"/>
    </row>
    <row r="5103" spans="1:5" x14ac:dyDescent="0.25">
      <c r="A5103" s="1">
        <v>1760710802.0178101</v>
      </c>
      <c r="B5103" s="2">
        <f t="shared" si="0"/>
        <v>51009.680032730103</v>
      </c>
      <c r="C5103" s="1">
        <v>0</v>
      </c>
      <c r="E5103" s="5"/>
    </row>
    <row r="5104" spans="1:5" x14ac:dyDescent="0.25">
      <c r="A5104" s="1">
        <v>1760710802.02791</v>
      </c>
      <c r="B5104" s="2">
        <f t="shared" si="0"/>
        <v>51019.779920578003</v>
      </c>
      <c r="C5104" s="1">
        <v>0</v>
      </c>
      <c r="E5104" s="5"/>
    </row>
    <row r="5105" spans="1:5" x14ac:dyDescent="0.25">
      <c r="A5105" s="1">
        <v>1760710802.0378201</v>
      </c>
      <c r="B5105" s="2">
        <f t="shared" si="0"/>
        <v>51029.690027236938</v>
      </c>
      <c r="C5105" s="1">
        <v>0</v>
      </c>
      <c r="E5105" s="5"/>
    </row>
    <row r="5106" spans="1:5" x14ac:dyDescent="0.25">
      <c r="A5106" s="1">
        <v>1760710802.0478699</v>
      </c>
      <c r="B5106" s="2">
        <f t="shared" si="0"/>
        <v>51039.739847183228</v>
      </c>
      <c r="C5106" s="1">
        <v>0</v>
      </c>
      <c r="E5106" s="5"/>
    </row>
    <row r="5107" spans="1:5" x14ac:dyDescent="0.25">
      <c r="A5107" s="1">
        <v>1760710802.0579901</v>
      </c>
      <c r="B5107" s="2">
        <f t="shared" si="0"/>
        <v>51049.860000610352</v>
      </c>
      <c r="C5107" s="1">
        <v>0</v>
      </c>
      <c r="E5107" s="5"/>
    </row>
    <row r="5108" spans="1:5" x14ac:dyDescent="0.25">
      <c r="A5108" s="1">
        <v>1760710802.06791</v>
      </c>
      <c r="B5108" s="2">
        <f t="shared" si="0"/>
        <v>51059.77988243103</v>
      </c>
      <c r="C5108" s="1">
        <v>0</v>
      </c>
      <c r="E5108" s="5"/>
    </row>
    <row r="5109" spans="1:5" x14ac:dyDescent="0.25">
      <c r="A5109" s="1">
        <v>1760710802.07797</v>
      </c>
      <c r="B5109" s="2">
        <f t="shared" si="0"/>
        <v>51069.839954376221</v>
      </c>
      <c r="C5109" s="1">
        <v>0</v>
      </c>
      <c r="E5109" s="5"/>
    </row>
    <row r="5110" spans="1:5" x14ac:dyDescent="0.25">
      <c r="A5110" s="1">
        <v>1760710802.0880799</v>
      </c>
      <c r="B5110" s="2">
        <f t="shared" si="0"/>
        <v>51079.949855804443</v>
      </c>
      <c r="C5110" s="1">
        <v>0</v>
      </c>
      <c r="E5110" s="5"/>
    </row>
    <row r="5111" spans="1:5" x14ac:dyDescent="0.25">
      <c r="A5111" s="1">
        <v>1760710802.0975499</v>
      </c>
      <c r="B5111" s="2">
        <f t="shared" si="0"/>
        <v>51089.419841766357</v>
      </c>
      <c r="C5111" s="1">
        <v>0</v>
      </c>
      <c r="E5111" s="5"/>
    </row>
    <row r="5112" spans="1:5" x14ac:dyDescent="0.25">
      <c r="A5112" s="1">
        <v>1760710802.1076601</v>
      </c>
      <c r="B5112" s="2">
        <f t="shared" si="0"/>
        <v>51099.529981613159</v>
      </c>
      <c r="C5112" s="1">
        <v>0</v>
      </c>
      <c r="E5112" s="5"/>
    </row>
    <row r="5113" spans="1:5" x14ac:dyDescent="0.25">
      <c r="A5113" s="1">
        <v>1760710802.11779</v>
      </c>
      <c r="B5113" s="2">
        <f t="shared" si="0"/>
        <v>51109.659910202026</v>
      </c>
      <c r="C5113" s="1">
        <v>0</v>
      </c>
      <c r="E5113" s="5"/>
    </row>
    <row r="5114" spans="1:5" x14ac:dyDescent="0.25">
      <c r="A5114" s="1">
        <v>1760710802.1278801</v>
      </c>
      <c r="B5114" s="2">
        <f t="shared" si="0"/>
        <v>51119.750022888184</v>
      </c>
      <c r="C5114" s="1">
        <v>0</v>
      </c>
      <c r="E5114" s="5"/>
    </row>
    <row r="5115" spans="1:5" x14ac:dyDescent="0.25">
      <c r="A5115" s="1">
        <v>1760710802.13778</v>
      </c>
      <c r="B5115" s="2">
        <f t="shared" si="0"/>
        <v>51129.649877548218</v>
      </c>
      <c r="C5115" s="1">
        <v>0</v>
      </c>
      <c r="E5115" s="5"/>
    </row>
    <row r="5116" spans="1:5" x14ac:dyDescent="0.25">
      <c r="A5116" s="1">
        <v>1760710802.1477301</v>
      </c>
      <c r="B5116" s="2">
        <f t="shared" si="0"/>
        <v>51139.600038528442</v>
      </c>
      <c r="C5116" s="1">
        <v>0</v>
      </c>
      <c r="E5116" s="5"/>
    </row>
    <row r="5117" spans="1:5" x14ac:dyDescent="0.25">
      <c r="A5117" s="1">
        <v>1760710802.1577799</v>
      </c>
      <c r="B5117" s="2">
        <f t="shared" si="0"/>
        <v>51149.649858474731</v>
      </c>
      <c r="C5117" s="1">
        <v>0</v>
      </c>
      <c r="E5117" s="5"/>
    </row>
    <row r="5118" spans="1:5" x14ac:dyDescent="0.25">
      <c r="A5118" s="1">
        <v>1760710802.1679299</v>
      </c>
      <c r="B5118" s="2">
        <f t="shared" si="0"/>
        <v>51159.799814224243</v>
      </c>
      <c r="C5118" s="1">
        <v>0</v>
      </c>
      <c r="E5118" s="5"/>
    </row>
    <row r="5119" spans="1:5" x14ac:dyDescent="0.25">
      <c r="A5119" s="1">
        <v>1760710802.1779399</v>
      </c>
      <c r="B5119" s="2">
        <f t="shared" si="0"/>
        <v>51169.809818267822</v>
      </c>
      <c r="C5119" s="1">
        <v>0</v>
      </c>
      <c r="E5119" s="5"/>
    </row>
    <row r="5120" spans="1:5" x14ac:dyDescent="0.25">
      <c r="A5120" s="1">
        <v>1760710802.1879599</v>
      </c>
      <c r="B5120" s="2">
        <f t="shared" si="0"/>
        <v>51179.829835891724</v>
      </c>
      <c r="C5120" s="1">
        <v>0</v>
      </c>
      <c r="E5120" s="5"/>
    </row>
    <row r="5121" spans="1:5" x14ac:dyDescent="0.25">
      <c r="A5121" s="1">
        <v>1760710802.1980801</v>
      </c>
      <c r="B5121" s="2">
        <f t="shared" si="0"/>
        <v>51189.949989318848</v>
      </c>
      <c r="C5121" s="1">
        <v>0</v>
      </c>
      <c r="E5121" s="5"/>
    </row>
    <row r="5122" spans="1:5" x14ac:dyDescent="0.25">
      <c r="A5122" s="1">
        <v>1760710802.2081001</v>
      </c>
      <c r="B5122" s="2">
        <f t="shared" si="0"/>
        <v>51199.970006942749</v>
      </c>
      <c r="C5122" s="1">
        <v>0</v>
      </c>
      <c r="E5122" s="5"/>
    </row>
    <row r="5123" spans="1:5" x14ac:dyDescent="0.25">
      <c r="A5123" s="1">
        <v>1760710802.21787</v>
      </c>
      <c r="B5123" s="2">
        <f t="shared" si="0"/>
        <v>51209.739923477173</v>
      </c>
      <c r="C5123" s="1">
        <v>0</v>
      </c>
      <c r="E5123" s="5"/>
    </row>
    <row r="5124" spans="1:5" x14ac:dyDescent="0.25">
      <c r="A5124" s="1">
        <v>1760710802.2278399</v>
      </c>
      <c r="B5124" s="2">
        <f t="shared" si="0"/>
        <v>51219.709873199463</v>
      </c>
      <c r="C5124" s="1">
        <v>0</v>
      </c>
      <c r="E5124" s="5"/>
    </row>
    <row r="5125" spans="1:5" x14ac:dyDescent="0.25">
      <c r="A5125" s="1">
        <v>1760710802.2375901</v>
      </c>
      <c r="B5125" s="2">
        <f t="shared" si="0"/>
        <v>51229.460000991821</v>
      </c>
      <c r="C5125" s="1">
        <v>0</v>
      </c>
      <c r="E5125" s="5"/>
    </row>
    <row r="5126" spans="1:5" x14ac:dyDescent="0.25">
      <c r="A5126" s="1">
        <v>1760710802.2475901</v>
      </c>
      <c r="B5126" s="2">
        <f t="shared" si="0"/>
        <v>51239.459991455078</v>
      </c>
      <c r="C5126" s="1">
        <v>0</v>
      </c>
      <c r="E5126" s="5"/>
    </row>
    <row r="5127" spans="1:5" x14ac:dyDescent="0.25">
      <c r="A5127" s="1">
        <v>1760710802.2576499</v>
      </c>
      <c r="B5127" s="2">
        <f t="shared" si="0"/>
        <v>51249.519824981689</v>
      </c>
      <c r="C5127" s="1">
        <v>0</v>
      </c>
      <c r="E5127" s="5"/>
    </row>
    <row r="5128" spans="1:5" x14ac:dyDescent="0.25">
      <c r="A5128" s="1">
        <v>1760710802.2676899</v>
      </c>
      <c r="B5128" s="2">
        <f t="shared" si="0"/>
        <v>51259.559869766235</v>
      </c>
      <c r="C5128" s="1">
        <v>0</v>
      </c>
      <c r="E5128" s="5"/>
    </row>
    <row r="5129" spans="1:5" x14ac:dyDescent="0.25">
      <c r="A5129" s="1">
        <v>1760710802.27774</v>
      </c>
      <c r="B5129" s="2">
        <f t="shared" si="0"/>
        <v>51269.609928131104</v>
      </c>
      <c r="C5129" s="1">
        <v>0</v>
      </c>
      <c r="E5129" s="5"/>
    </row>
    <row r="5130" spans="1:5" x14ac:dyDescent="0.25">
      <c r="A5130" s="1">
        <v>1760710802.28778</v>
      </c>
      <c r="B5130" s="2">
        <f t="shared" si="0"/>
        <v>51279.649972915649</v>
      </c>
      <c r="C5130" s="1">
        <v>0</v>
      </c>
      <c r="E5130" s="5"/>
    </row>
    <row r="5131" spans="1:5" x14ac:dyDescent="0.25">
      <c r="A5131" s="1">
        <v>1760710802.29792</v>
      </c>
      <c r="B5131" s="2">
        <f t="shared" si="0"/>
        <v>51289.789915084839</v>
      </c>
      <c r="C5131" s="1">
        <v>0</v>
      </c>
      <c r="E5131" s="5"/>
    </row>
    <row r="5132" spans="1:5" x14ac:dyDescent="0.25">
      <c r="A5132" s="1">
        <v>1760710802.3082199</v>
      </c>
      <c r="B5132" s="2">
        <f t="shared" si="0"/>
        <v>51300.089836120605</v>
      </c>
      <c r="C5132" s="1">
        <v>0</v>
      </c>
      <c r="E5132" s="5"/>
    </row>
    <row r="5133" spans="1:5" x14ac:dyDescent="0.25">
      <c r="A5133" s="1">
        <v>1760710802.3181901</v>
      </c>
      <c r="B5133" s="2">
        <f t="shared" si="0"/>
        <v>51310.060024261475</v>
      </c>
      <c r="C5133" s="1">
        <v>0</v>
      </c>
      <c r="E5133" s="5"/>
    </row>
    <row r="5134" spans="1:5" x14ac:dyDescent="0.25">
      <c r="A5134" s="1">
        <v>1760710802.3280599</v>
      </c>
      <c r="B5134" s="2">
        <f t="shared" si="0"/>
        <v>51319.929838180542</v>
      </c>
      <c r="C5134" s="1">
        <v>0</v>
      </c>
      <c r="E5134" s="5"/>
    </row>
    <row r="5135" spans="1:5" x14ac:dyDescent="0.25">
      <c r="A5135" s="1">
        <v>1760710802.3380599</v>
      </c>
      <c r="B5135" s="2">
        <f t="shared" si="0"/>
        <v>51329.929828643799</v>
      </c>
      <c r="C5135" s="1">
        <v>0</v>
      </c>
      <c r="E5135" s="5"/>
    </row>
    <row r="5136" spans="1:5" x14ac:dyDescent="0.25">
      <c r="A5136" s="1">
        <v>1760710802.34747</v>
      </c>
      <c r="B5136" s="2">
        <f t="shared" si="0"/>
        <v>51339.339971542358</v>
      </c>
      <c r="C5136" s="1">
        <v>0</v>
      </c>
      <c r="E5136" s="5"/>
    </row>
    <row r="5137" spans="1:5" x14ac:dyDescent="0.25">
      <c r="A5137" s="1">
        <v>1760710802.3574901</v>
      </c>
      <c r="B5137" s="2">
        <f t="shared" si="0"/>
        <v>51349.35998916626</v>
      </c>
      <c r="C5137" s="1">
        <v>0</v>
      </c>
      <c r="E5137" s="5"/>
    </row>
    <row r="5138" spans="1:5" x14ac:dyDescent="0.25">
      <c r="A5138" s="1">
        <v>1760710802.3675699</v>
      </c>
      <c r="B5138" s="2">
        <f t="shared" si="0"/>
        <v>51359.439849853516</v>
      </c>
      <c r="C5138" s="1">
        <v>0</v>
      </c>
      <c r="E5138" s="5"/>
    </row>
    <row r="5139" spans="1:5" x14ac:dyDescent="0.25">
      <c r="A5139" s="1">
        <v>1760710802.37763</v>
      </c>
      <c r="B5139" s="2">
        <f t="shared" si="0"/>
        <v>51369.499921798706</v>
      </c>
      <c r="C5139" s="1">
        <v>0</v>
      </c>
      <c r="E5139" s="5"/>
    </row>
    <row r="5140" spans="1:5" x14ac:dyDescent="0.25">
      <c r="A5140" s="1">
        <v>1760710802.3876801</v>
      </c>
      <c r="B5140" s="2">
        <f t="shared" si="0"/>
        <v>51379.549980163574</v>
      </c>
      <c r="C5140" s="1">
        <v>0</v>
      </c>
      <c r="E5140" s="5"/>
    </row>
    <row r="5141" spans="1:5" x14ac:dyDescent="0.25">
      <c r="A5141" s="1">
        <v>1760710802.3977201</v>
      </c>
      <c r="B5141" s="2">
        <f t="shared" si="0"/>
        <v>51389.59002494812</v>
      </c>
      <c r="C5141" s="1">
        <v>0</v>
      </c>
      <c r="E5141" s="5"/>
    </row>
    <row r="5142" spans="1:5" x14ac:dyDescent="0.25">
      <c r="A5142" s="1">
        <v>1760710802.4077799</v>
      </c>
      <c r="B5142" s="2">
        <f t="shared" si="0"/>
        <v>51399.649858474731</v>
      </c>
      <c r="C5142" s="1">
        <v>0</v>
      </c>
      <c r="E5142" s="5"/>
    </row>
    <row r="5143" spans="1:5" x14ac:dyDescent="0.25">
      <c r="A5143" s="1">
        <v>1760710802.4178801</v>
      </c>
      <c r="B5143" s="2">
        <f t="shared" si="0"/>
        <v>51409.749984741211</v>
      </c>
      <c r="C5143" s="1">
        <v>0</v>
      </c>
      <c r="E5143" s="5"/>
    </row>
    <row r="5144" spans="1:5" x14ac:dyDescent="0.25">
      <c r="A5144" s="1">
        <v>1760710802.4279599</v>
      </c>
      <c r="B5144" s="2">
        <f t="shared" si="0"/>
        <v>51419.829845428467</v>
      </c>
      <c r="C5144" s="1">
        <v>0</v>
      </c>
      <c r="E5144" s="5"/>
    </row>
    <row r="5145" spans="1:5" x14ac:dyDescent="0.25">
      <c r="A5145" s="1">
        <v>1760710802.4379301</v>
      </c>
      <c r="B5145" s="2">
        <f t="shared" si="0"/>
        <v>51429.800033569336</v>
      </c>
      <c r="C5145" s="1">
        <v>0</v>
      </c>
      <c r="E5145" s="5"/>
    </row>
    <row r="5146" spans="1:5" x14ac:dyDescent="0.25">
      <c r="A5146" s="1">
        <v>1760710802.4479899</v>
      </c>
      <c r="B5146" s="2">
        <f t="shared" si="0"/>
        <v>51439.859867095947</v>
      </c>
      <c r="C5146" s="1">
        <v>0</v>
      </c>
      <c r="E5146" s="5"/>
    </row>
    <row r="5147" spans="1:5" x14ac:dyDescent="0.25">
      <c r="A5147" s="1">
        <v>1760710802.4579999</v>
      </c>
      <c r="B5147" s="2">
        <f t="shared" si="0"/>
        <v>51449.869871139526</v>
      </c>
      <c r="C5147" s="1">
        <v>0</v>
      </c>
      <c r="E5147" s="5"/>
    </row>
    <row r="5148" spans="1:5" x14ac:dyDescent="0.25">
      <c r="A5148" s="1">
        <v>1760710802.4674301</v>
      </c>
      <c r="B5148" s="2">
        <f t="shared" si="0"/>
        <v>51459.30004119873</v>
      </c>
      <c r="C5148" s="1">
        <v>0</v>
      </c>
      <c r="E5148" s="5"/>
    </row>
    <row r="5149" spans="1:5" x14ac:dyDescent="0.25">
      <c r="A5149" s="1">
        <v>1760710802.4774699</v>
      </c>
      <c r="B5149" s="2">
        <f t="shared" si="0"/>
        <v>51469.339847564697</v>
      </c>
      <c r="C5149" s="1">
        <v>0</v>
      </c>
      <c r="E5149" s="5"/>
    </row>
    <row r="5150" spans="1:5" x14ac:dyDescent="0.25">
      <c r="A5150" s="1">
        <v>1760710802.48754</v>
      </c>
      <c r="B5150" s="2">
        <f t="shared" si="0"/>
        <v>51479.40993309021</v>
      </c>
      <c r="C5150" s="1">
        <v>0</v>
      </c>
      <c r="E5150" s="5"/>
    </row>
    <row r="5151" spans="1:5" x14ac:dyDescent="0.25">
      <c r="A5151" s="1">
        <v>1760710802.4976399</v>
      </c>
      <c r="B5151" s="2">
        <f t="shared" si="0"/>
        <v>51489.50982093811</v>
      </c>
      <c r="C5151" s="1">
        <v>0</v>
      </c>
      <c r="E5151" s="5"/>
    </row>
    <row r="5152" spans="1:5" x14ac:dyDescent="0.25">
      <c r="A5152" s="1">
        <v>1760710802.50774</v>
      </c>
      <c r="B5152" s="2">
        <f t="shared" si="0"/>
        <v>51499.60994720459</v>
      </c>
      <c r="C5152" s="1">
        <v>0</v>
      </c>
      <c r="E5152" s="5"/>
    </row>
    <row r="5153" spans="1:5" x14ac:dyDescent="0.25">
      <c r="A5153" s="1">
        <v>1760710802.51789</v>
      </c>
      <c r="B5153" s="2">
        <f t="shared" si="0"/>
        <v>51509.759902954102</v>
      </c>
      <c r="C5153" s="1">
        <v>0</v>
      </c>
      <c r="E5153" s="5"/>
    </row>
    <row r="5154" spans="1:5" x14ac:dyDescent="0.25">
      <c r="A5154" s="1">
        <v>1760710802.5280199</v>
      </c>
      <c r="B5154" s="2">
        <f t="shared" si="0"/>
        <v>51519.889831542969</v>
      </c>
      <c r="C5154" s="1">
        <v>0</v>
      </c>
      <c r="E5154" s="5"/>
    </row>
    <row r="5155" spans="1:5" x14ac:dyDescent="0.25">
      <c r="A5155" s="1">
        <v>1760710802.53795</v>
      </c>
      <c r="B5155" s="2">
        <f t="shared" si="0"/>
        <v>51529.819965362549</v>
      </c>
      <c r="C5155" s="1">
        <v>0</v>
      </c>
      <c r="E5155" s="5"/>
    </row>
    <row r="5156" spans="1:5" x14ac:dyDescent="0.25">
      <c r="A5156" s="1">
        <v>1760710802.5478599</v>
      </c>
      <c r="B5156" s="2">
        <f t="shared" si="0"/>
        <v>51539.729833602905</v>
      </c>
      <c r="C5156" s="1">
        <v>0</v>
      </c>
      <c r="E5156" s="5"/>
    </row>
    <row r="5157" spans="1:5" x14ac:dyDescent="0.25">
      <c r="A5157" s="1">
        <v>1760710802.5579</v>
      </c>
      <c r="B5157" s="2">
        <f t="shared" si="0"/>
        <v>51549.769878387451</v>
      </c>
      <c r="C5157" s="1">
        <v>0</v>
      </c>
      <c r="E5157" s="5"/>
    </row>
    <row r="5158" spans="1:5" x14ac:dyDescent="0.25">
      <c r="A5158" s="1">
        <v>1760710802.56795</v>
      </c>
      <c r="B5158" s="2">
        <f t="shared" si="0"/>
        <v>51559.819936752319</v>
      </c>
      <c r="C5158" s="1">
        <v>0</v>
      </c>
      <c r="E5158" s="5"/>
    </row>
    <row r="5159" spans="1:5" x14ac:dyDescent="0.25">
      <c r="A5159" s="1">
        <v>1760710802.5779901</v>
      </c>
      <c r="B5159" s="2">
        <f t="shared" si="0"/>
        <v>51569.859981536865</v>
      </c>
      <c r="C5159" s="1">
        <v>0</v>
      </c>
      <c r="E5159" s="5"/>
    </row>
    <row r="5160" spans="1:5" x14ac:dyDescent="0.25">
      <c r="A5160" s="1">
        <v>1760710802.5880599</v>
      </c>
      <c r="B5160" s="2">
        <f t="shared" si="0"/>
        <v>51579.929828643799</v>
      </c>
      <c r="C5160" s="1">
        <v>0</v>
      </c>
      <c r="E5160" s="5"/>
    </row>
    <row r="5161" spans="1:5" x14ac:dyDescent="0.25">
      <c r="A5161" s="1">
        <v>1760710802.59747</v>
      </c>
      <c r="B5161" s="2">
        <f t="shared" si="0"/>
        <v>51589.339971542358</v>
      </c>
      <c r="C5161" s="1">
        <v>0</v>
      </c>
      <c r="E5161" s="5"/>
    </row>
    <row r="5162" spans="1:5" x14ac:dyDescent="0.25">
      <c r="A5162" s="1">
        <v>1760710802.6075101</v>
      </c>
      <c r="B5162" s="2">
        <f t="shared" si="0"/>
        <v>51599.380016326904</v>
      </c>
      <c r="C5162" s="1">
        <v>0</v>
      </c>
      <c r="E5162" s="5"/>
    </row>
    <row r="5163" spans="1:5" x14ac:dyDescent="0.25">
      <c r="A5163" s="1">
        <v>1760710802.61764</v>
      </c>
      <c r="B5163" s="2">
        <f t="shared" si="0"/>
        <v>51609.509944915771</v>
      </c>
      <c r="C5163" s="1">
        <v>0</v>
      </c>
      <c r="E5163" s="5"/>
    </row>
    <row r="5164" spans="1:5" x14ac:dyDescent="0.25">
      <c r="A5164" s="1">
        <v>1760710802.62779</v>
      </c>
      <c r="B5164" s="2">
        <f t="shared" si="0"/>
        <v>51619.659900665283</v>
      </c>
      <c r="C5164" s="1">
        <v>0</v>
      </c>
      <c r="E5164" s="5"/>
    </row>
    <row r="5165" spans="1:5" x14ac:dyDescent="0.25">
      <c r="A5165" s="1">
        <v>1760710802.63765</v>
      </c>
      <c r="B5165" s="2">
        <f t="shared" si="0"/>
        <v>51629.519939422607</v>
      </c>
      <c r="C5165" s="1">
        <v>0</v>
      </c>
      <c r="E5165" s="5"/>
    </row>
    <row r="5166" spans="1:5" x14ac:dyDescent="0.25">
      <c r="A5166" s="1">
        <v>1760710802.64781</v>
      </c>
      <c r="B5166" s="2">
        <f t="shared" si="0"/>
        <v>51639.679908752441</v>
      </c>
      <c r="C5166" s="1">
        <v>0</v>
      </c>
      <c r="E5166" s="5"/>
    </row>
    <row r="5167" spans="1:5" x14ac:dyDescent="0.25">
      <c r="A5167" s="1">
        <v>1760710802.6578</v>
      </c>
      <c r="B5167" s="2">
        <f t="shared" si="0"/>
        <v>51649.669885635376</v>
      </c>
      <c r="C5167" s="1">
        <v>0</v>
      </c>
      <c r="E5167" s="5"/>
    </row>
    <row r="5168" spans="1:5" x14ac:dyDescent="0.25">
      <c r="A5168" s="1">
        <v>1760710802.66782</v>
      </c>
      <c r="B5168" s="2">
        <f t="shared" si="0"/>
        <v>51659.689903259277</v>
      </c>
      <c r="C5168" s="1">
        <v>0</v>
      </c>
      <c r="E5168" s="5"/>
    </row>
    <row r="5169" spans="1:5" x14ac:dyDescent="0.25">
      <c r="A5169" s="1">
        <v>1760710802.67786</v>
      </c>
      <c r="B5169" s="2">
        <f t="shared" si="0"/>
        <v>51669.729948043823</v>
      </c>
      <c r="C5169" s="1">
        <v>0</v>
      </c>
      <c r="E5169" s="5"/>
    </row>
    <row r="5170" spans="1:5" x14ac:dyDescent="0.25">
      <c r="A5170" s="1">
        <v>1760710802.6879399</v>
      </c>
      <c r="B5170" s="2">
        <f t="shared" si="0"/>
        <v>51679.809808731079</v>
      </c>
      <c r="C5170" s="1">
        <v>0</v>
      </c>
      <c r="E5170" s="5"/>
    </row>
    <row r="5171" spans="1:5" x14ac:dyDescent="0.25">
      <c r="A5171" s="1">
        <v>1760710802.6979899</v>
      </c>
      <c r="B5171" s="2">
        <f t="shared" si="0"/>
        <v>51689.859867095947</v>
      </c>
      <c r="C5171" s="1">
        <v>0</v>
      </c>
      <c r="E5171" s="5"/>
    </row>
    <row r="5172" spans="1:5" x14ac:dyDescent="0.25">
      <c r="A5172" s="1">
        <v>1760710802.70806</v>
      </c>
      <c r="B5172" s="2">
        <f t="shared" si="0"/>
        <v>51699.92995262146</v>
      </c>
      <c r="C5172" s="1">
        <v>0</v>
      </c>
      <c r="E5172" s="5"/>
    </row>
    <row r="5173" spans="1:5" x14ac:dyDescent="0.25">
      <c r="A5173" s="1">
        <v>1760710802.71767</v>
      </c>
      <c r="B5173" s="2">
        <f t="shared" si="0"/>
        <v>51709.539890289307</v>
      </c>
      <c r="C5173" s="1">
        <v>0</v>
      </c>
      <c r="E5173" s="5"/>
    </row>
    <row r="5174" spans="1:5" x14ac:dyDescent="0.25">
      <c r="A5174" s="1">
        <v>1760710802.7277501</v>
      </c>
      <c r="B5174" s="2">
        <f t="shared" si="0"/>
        <v>51719.619989395142</v>
      </c>
      <c r="C5174" s="1">
        <v>0</v>
      </c>
      <c r="E5174" s="5"/>
    </row>
    <row r="5175" spans="1:5" x14ac:dyDescent="0.25">
      <c r="A5175" s="1">
        <v>1760710802.7376201</v>
      </c>
      <c r="B5175" s="2">
        <f t="shared" si="0"/>
        <v>51729.490041732788</v>
      </c>
      <c r="C5175" s="1">
        <v>0</v>
      </c>
      <c r="E5175" s="5"/>
    </row>
    <row r="5176" spans="1:5" x14ac:dyDescent="0.25">
      <c r="A5176" s="1">
        <v>1760710802.7475801</v>
      </c>
      <c r="B5176" s="2">
        <f t="shared" si="0"/>
        <v>51739.449977874756</v>
      </c>
      <c r="C5176" s="1">
        <v>0</v>
      </c>
      <c r="E5176" s="5"/>
    </row>
    <row r="5177" spans="1:5" x14ac:dyDescent="0.25">
      <c r="A5177" s="1">
        <v>1760710802.75771</v>
      </c>
      <c r="B5177" s="2">
        <f t="shared" si="0"/>
        <v>51749.579906463623</v>
      </c>
      <c r="C5177" s="1">
        <v>0</v>
      </c>
      <c r="E5177" s="5"/>
    </row>
    <row r="5178" spans="1:5" x14ac:dyDescent="0.25">
      <c r="A5178" s="1">
        <v>1760710802.7678199</v>
      </c>
      <c r="B5178" s="2">
        <f t="shared" si="0"/>
        <v>51759.689807891846</v>
      </c>
      <c r="C5178" s="1">
        <v>0</v>
      </c>
      <c r="E5178" s="5"/>
    </row>
    <row r="5179" spans="1:5" x14ac:dyDescent="0.25">
      <c r="A5179" s="1">
        <v>1760710802.7777901</v>
      </c>
      <c r="B5179" s="2">
        <f t="shared" si="0"/>
        <v>51769.659996032715</v>
      </c>
      <c r="C5179" s="1">
        <v>0</v>
      </c>
      <c r="E5179" s="5"/>
    </row>
    <row r="5180" spans="1:5" x14ac:dyDescent="0.25">
      <c r="A5180" s="1">
        <v>1760710802.7878499</v>
      </c>
      <c r="B5180" s="2">
        <f t="shared" si="0"/>
        <v>51779.719829559326</v>
      </c>
      <c r="C5180" s="1">
        <v>0</v>
      </c>
      <c r="E5180" s="5"/>
    </row>
    <row r="5181" spans="1:5" x14ac:dyDescent="0.25">
      <c r="A5181" s="1">
        <v>1760710802.7978401</v>
      </c>
      <c r="B5181" s="2">
        <f t="shared" si="0"/>
        <v>51789.71004486084</v>
      </c>
      <c r="C5181" s="1">
        <v>0</v>
      </c>
      <c r="E5181" s="5"/>
    </row>
    <row r="5182" spans="1:5" x14ac:dyDescent="0.25">
      <c r="A5182" s="1">
        <v>1760710802.8079801</v>
      </c>
      <c r="B5182" s="2">
        <f t="shared" si="0"/>
        <v>51799.849987030029</v>
      </c>
      <c r="C5182" s="1">
        <v>0</v>
      </c>
      <c r="E5182" s="5"/>
    </row>
    <row r="5183" spans="1:5" x14ac:dyDescent="0.25">
      <c r="A5183" s="1">
        <v>1760710802.8181701</v>
      </c>
      <c r="B5183" s="2">
        <f t="shared" si="0"/>
        <v>51810.03999710083</v>
      </c>
      <c r="C5183" s="1">
        <v>0</v>
      </c>
      <c r="E5183" s="5"/>
    </row>
    <row r="5184" spans="1:5" x14ac:dyDescent="0.25">
      <c r="A5184" s="1">
        <v>1760710802.8285601</v>
      </c>
      <c r="B5184" s="2">
        <f t="shared" si="0"/>
        <v>51820.430040359497</v>
      </c>
      <c r="C5184" s="1">
        <v>0</v>
      </c>
      <c r="E5184" s="5"/>
    </row>
    <row r="5185" spans="1:5" x14ac:dyDescent="0.25">
      <c r="A5185" s="1">
        <v>1760710802.8382101</v>
      </c>
      <c r="B5185" s="2">
        <f t="shared" si="0"/>
        <v>51830.080032348633</v>
      </c>
      <c r="C5185" s="1">
        <v>0</v>
      </c>
      <c r="E5185" s="5"/>
    </row>
    <row r="5186" spans="1:5" x14ac:dyDescent="0.25">
      <c r="A5186" s="1">
        <v>1760710802.8475201</v>
      </c>
      <c r="B5186" s="2">
        <f t="shared" si="0"/>
        <v>51839.39003944397</v>
      </c>
      <c r="C5186" s="1">
        <v>0</v>
      </c>
      <c r="E5186" s="5"/>
    </row>
    <row r="5187" spans="1:5" x14ac:dyDescent="0.25">
      <c r="A5187" s="1">
        <v>1760710802.8575301</v>
      </c>
      <c r="B5187" s="2">
        <f t="shared" si="0"/>
        <v>51849.400043487549</v>
      </c>
      <c r="C5187" s="1">
        <v>0</v>
      </c>
      <c r="E5187" s="5"/>
    </row>
    <row r="5188" spans="1:5" x14ac:dyDescent="0.25">
      <c r="A5188" s="1">
        <v>1760710802.8675699</v>
      </c>
      <c r="B5188" s="2">
        <f t="shared" si="0"/>
        <v>51859.439849853516</v>
      </c>
      <c r="C5188" s="1">
        <v>0</v>
      </c>
      <c r="E5188" s="5"/>
    </row>
    <row r="5189" spans="1:5" x14ac:dyDescent="0.25">
      <c r="A5189" s="1">
        <v>1760710802.87762</v>
      </c>
      <c r="B5189" s="2">
        <f t="shared" si="0"/>
        <v>51869.489908218384</v>
      </c>
      <c r="C5189" s="1">
        <v>0</v>
      </c>
      <c r="E5189" s="5"/>
    </row>
    <row r="5190" spans="1:5" x14ac:dyDescent="0.25">
      <c r="A5190" s="1">
        <v>1760710802.88765</v>
      </c>
      <c r="B5190" s="2">
        <f t="shared" si="0"/>
        <v>51879.519939422607</v>
      </c>
      <c r="C5190" s="1">
        <v>0</v>
      </c>
      <c r="E5190" s="5"/>
    </row>
    <row r="5191" spans="1:5" x14ac:dyDescent="0.25">
      <c r="A5191" s="1">
        <v>1760710802.8977599</v>
      </c>
      <c r="B5191" s="2">
        <f t="shared" si="0"/>
        <v>51889.62984085083</v>
      </c>
      <c r="C5191" s="1">
        <v>0</v>
      </c>
      <c r="E5191" s="5"/>
    </row>
    <row r="5192" spans="1:5" x14ac:dyDescent="0.25">
      <c r="A5192" s="1">
        <v>1760710802.90782</v>
      </c>
      <c r="B5192" s="2">
        <f t="shared" si="0"/>
        <v>51899.689912796021</v>
      </c>
      <c r="C5192" s="1">
        <v>0</v>
      </c>
      <c r="E5192" s="5"/>
    </row>
    <row r="5193" spans="1:5" x14ac:dyDescent="0.25">
      <c r="A5193" s="1">
        <v>1760710802.9179101</v>
      </c>
      <c r="B5193" s="2">
        <f t="shared" si="0"/>
        <v>51909.780025482178</v>
      </c>
      <c r="C5193" s="1">
        <v>0</v>
      </c>
      <c r="E5193" s="5"/>
    </row>
    <row r="5194" spans="1:5" x14ac:dyDescent="0.25">
      <c r="A5194" s="1">
        <v>1760710802.9280601</v>
      </c>
      <c r="B5194" s="2">
        <f t="shared" si="0"/>
        <v>51919.929981231689</v>
      </c>
      <c r="C5194" s="1">
        <v>0</v>
      </c>
      <c r="E5194" s="5"/>
    </row>
    <row r="5195" spans="1:5" x14ac:dyDescent="0.25">
      <c r="A5195" s="1">
        <v>1760710802.9379201</v>
      </c>
      <c r="B5195" s="2">
        <f t="shared" si="0"/>
        <v>51929.790019989014</v>
      </c>
      <c r="C5195" s="1">
        <v>0</v>
      </c>
      <c r="E5195" s="5"/>
    </row>
    <row r="5196" spans="1:5" x14ac:dyDescent="0.25">
      <c r="A5196" s="1">
        <v>1760710802.9479699</v>
      </c>
      <c r="B5196" s="2">
        <f t="shared" si="0"/>
        <v>51939.839839935303</v>
      </c>
      <c r="C5196" s="1">
        <v>0</v>
      </c>
      <c r="E5196" s="5"/>
    </row>
    <row r="5197" spans="1:5" x14ac:dyDescent="0.25">
      <c r="A5197" s="1">
        <v>1760710802.95805</v>
      </c>
      <c r="B5197" s="2">
        <f t="shared" si="0"/>
        <v>51949.919939041138</v>
      </c>
      <c r="C5197" s="1">
        <v>0</v>
      </c>
      <c r="E5197" s="5"/>
    </row>
    <row r="5198" spans="1:5" x14ac:dyDescent="0.25">
      <c r="A5198" s="1">
        <v>1760710802.9674101</v>
      </c>
      <c r="B5198" s="2">
        <f t="shared" si="0"/>
        <v>51959.280014038086</v>
      </c>
      <c r="C5198" s="1">
        <v>0</v>
      </c>
      <c r="E5198" s="5"/>
    </row>
    <row r="5199" spans="1:5" x14ac:dyDescent="0.25">
      <c r="A5199" s="1">
        <v>1760710802.9774799</v>
      </c>
      <c r="B5199" s="2">
        <f t="shared" si="0"/>
        <v>51969.34986114502</v>
      </c>
      <c r="C5199" s="1">
        <v>0</v>
      </c>
      <c r="E5199" s="5"/>
    </row>
    <row r="5200" spans="1:5" x14ac:dyDescent="0.25">
      <c r="A5200" s="1">
        <v>1760710802.98754</v>
      </c>
      <c r="B5200" s="2">
        <f t="shared" si="0"/>
        <v>51979.40993309021</v>
      </c>
      <c r="C5200" s="1">
        <v>0</v>
      </c>
      <c r="E5200" s="5"/>
    </row>
    <row r="5201" spans="1:5" x14ac:dyDescent="0.25">
      <c r="A5201" s="1">
        <v>1760710802.99771</v>
      </c>
      <c r="B5201" s="2">
        <f t="shared" si="0"/>
        <v>51989.579916000366</v>
      </c>
      <c r="C5201" s="1">
        <v>0</v>
      </c>
      <c r="E5201" s="5"/>
    </row>
    <row r="5202" spans="1:5" x14ac:dyDescent="0.25">
      <c r="A5202" s="1">
        <v>1760710803.00792</v>
      </c>
      <c r="B5202" s="2">
        <f t="shared" si="0"/>
        <v>51999.789953231812</v>
      </c>
      <c r="C5202" s="1">
        <v>0</v>
      </c>
      <c r="E5202" s="5"/>
    </row>
    <row r="5203" spans="1:5" x14ac:dyDescent="0.25">
      <c r="A5203" s="1">
        <v>1760710803.01793</v>
      </c>
      <c r="B5203" s="2">
        <f t="shared" si="0"/>
        <v>52009.799957275391</v>
      </c>
      <c r="C5203" s="1">
        <v>0</v>
      </c>
      <c r="E5203" s="5"/>
    </row>
    <row r="5204" spans="1:5" x14ac:dyDescent="0.25">
      <c r="A5204" s="1">
        <v>1760710803.02791</v>
      </c>
      <c r="B5204" s="2">
        <f t="shared" si="0"/>
        <v>52019.779920578003</v>
      </c>
      <c r="C5204" s="1">
        <v>0</v>
      </c>
      <c r="E5204" s="5"/>
    </row>
    <row r="5205" spans="1:5" x14ac:dyDescent="0.25">
      <c r="A5205" s="1">
        <v>1760710803.0379801</v>
      </c>
      <c r="B5205" s="2">
        <f t="shared" si="0"/>
        <v>52029.850006103516</v>
      </c>
      <c r="C5205" s="1">
        <v>0</v>
      </c>
      <c r="E5205" s="5"/>
    </row>
    <row r="5206" spans="1:5" x14ac:dyDescent="0.25">
      <c r="A5206" s="1">
        <v>1760710803.04794</v>
      </c>
      <c r="B5206" s="2">
        <f t="shared" si="0"/>
        <v>52039.809942245483</v>
      </c>
      <c r="C5206" s="1">
        <v>0</v>
      </c>
      <c r="E5206" s="5"/>
    </row>
    <row r="5207" spans="1:5" x14ac:dyDescent="0.25">
      <c r="A5207" s="1">
        <v>1760710803.05797</v>
      </c>
      <c r="B5207" s="2">
        <f t="shared" si="0"/>
        <v>52049.839973449707</v>
      </c>
      <c r="C5207" s="1">
        <v>0</v>
      </c>
      <c r="E5207" s="5"/>
    </row>
    <row r="5208" spans="1:5" x14ac:dyDescent="0.25">
      <c r="A5208" s="1">
        <v>1760710803.06793</v>
      </c>
      <c r="B5208" s="2">
        <f t="shared" si="0"/>
        <v>52059.799909591675</v>
      </c>
      <c r="C5208" s="1">
        <v>0</v>
      </c>
      <c r="E5208" s="5"/>
    </row>
    <row r="5209" spans="1:5" x14ac:dyDescent="0.25">
      <c r="A5209" s="1">
        <v>1760710803.07798</v>
      </c>
      <c r="B5209" s="2">
        <f t="shared" si="0"/>
        <v>52069.849967956543</v>
      </c>
      <c r="C5209" s="1">
        <v>0</v>
      </c>
      <c r="E5209" s="5"/>
    </row>
    <row r="5210" spans="1:5" x14ac:dyDescent="0.25">
      <c r="A5210" s="1">
        <v>1760710803.0880499</v>
      </c>
      <c r="B5210" s="2">
        <f t="shared" si="0"/>
        <v>52079.919815063477</v>
      </c>
      <c r="C5210" s="1">
        <v>0</v>
      </c>
      <c r="E5210" s="5"/>
    </row>
    <row r="5211" spans="1:5" x14ac:dyDescent="0.25">
      <c r="A5211" s="1">
        <v>1760710803.0975001</v>
      </c>
      <c r="B5211" s="2">
        <f t="shared" si="0"/>
        <v>52089.370012283325</v>
      </c>
      <c r="C5211" s="1">
        <v>0</v>
      </c>
      <c r="E5211" s="5"/>
    </row>
    <row r="5212" spans="1:5" x14ac:dyDescent="0.25">
      <c r="A5212" s="1">
        <v>1760710803.1078401</v>
      </c>
      <c r="B5212" s="2">
        <f t="shared" si="0"/>
        <v>52099.709987640381</v>
      </c>
      <c r="C5212" s="1">
        <v>0</v>
      </c>
      <c r="E5212" s="5"/>
    </row>
    <row r="5213" spans="1:5" x14ac:dyDescent="0.25">
      <c r="A5213" s="1">
        <v>1760710803.11783</v>
      </c>
      <c r="B5213" s="2">
        <f t="shared" si="0"/>
        <v>52109.699964523315</v>
      </c>
      <c r="C5213" s="1">
        <v>0</v>
      </c>
      <c r="E5213" s="5"/>
    </row>
    <row r="5214" spans="1:5" x14ac:dyDescent="0.25">
      <c r="A5214" s="1">
        <v>1760710803.1278901</v>
      </c>
      <c r="B5214" s="2">
        <f t="shared" si="0"/>
        <v>52119.760036468506</v>
      </c>
      <c r="C5214" s="1">
        <v>0</v>
      </c>
      <c r="E5214" s="5"/>
    </row>
    <row r="5215" spans="1:5" x14ac:dyDescent="0.25">
      <c r="A5215" s="1">
        <v>1760710803.1378901</v>
      </c>
      <c r="B5215" s="2">
        <f t="shared" si="0"/>
        <v>52129.760026931763</v>
      </c>
      <c r="C5215" s="1">
        <v>0</v>
      </c>
      <c r="E5215" s="5"/>
    </row>
    <row r="5216" spans="1:5" x14ac:dyDescent="0.25">
      <c r="A5216" s="1">
        <v>1760710803.1477699</v>
      </c>
      <c r="B5216" s="2">
        <f t="shared" si="0"/>
        <v>52139.639854431152</v>
      </c>
      <c r="C5216" s="1">
        <v>0</v>
      </c>
      <c r="E5216" s="5"/>
    </row>
    <row r="5217" spans="1:5" x14ac:dyDescent="0.25">
      <c r="A5217" s="1">
        <v>1760710803.15785</v>
      </c>
      <c r="B5217" s="2">
        <f t="shared" si="0"/>
        <v>52149.719953536987</v>
      </c>
      <c r="C5217" s="1">
        <v>0</v>
      </c>
      <c r="E5217" s="5"/>
    </row>
    <row r="5218" spans="1:5" x14ac:dyDescent="0.25">
      <c r="A5218" s="1">
        <v>1760710803.1679001</v>
      </c>
      <c r="B5218" s="2">
        <f t="shared" si="0"/>
        <v>52159.770011901855</v>
      </c>
      <c r="C5218" s="1">
        <v>0</v>
      </c>
      <c r="E5218" s="5"/>
    </row>
    <row r="5219" spans="1:5" x14ac:dyDescent="0.25">
      <c r="A5219" s="1">
        <v>1760710803.1778901</v>
      </c>
      <c r="B5219" s="2">
        <f t="shared" si="0"/>
        <v>52169.75998878479</v>
      </c>
      <c r="C5219" s="1">
        <v>0</v>
      </c>
      <c r="E5219" s="5"/>
    </row>
    <row r="5220" spans="1:5" x14ac:dyDescent="0.25">
      <c r="A5220" s="1">
        <v>1760710803.1879201</v>
      </c>
      <c r="B5220" s="2">
        <f t="shared" si="0"/>
        <v>52179.790019989014</v>
      </c>
      <c r="C5220" s="1">
        <v>0</v>
      </c>
      <c r="E5220" s="5"/>
    </row>
    <row r="5221" spans="1:5" x14ac:dyDescent="0.25">
      <c r="A5221" s="1">
        <v>1760710803.1979699</v>
      </c>
      <c r="B5221" s="2">
        <f t="shared" si="0"/>
        <v>52189.839839935303</v>
      </c>
      <c r="C5221" s="1">
        <v>0</v>
      </c>
      <c r="E5221" s="5"/>
    </row>
    <row r="5222" spans="1:5" x14ac:dyDescent="0.25">
      <c r="A5222" s="1">
        <v>1760710803.20801</v>
      </c>
      <c r="B5222" s="2">
        <f t="shared" si="0"/>
        <v>52199.879884719849</v>
      </c>
      <c r="C5222" s="1">
        <v>0</v>
      </c>
      <c r="E5222" s="5"/>
    </row>
    <row r="5223" spans="1:5" x14ac:dyDescent="0.25">
      <c r="A5223" s="1">
        <v>1760710803.2176499</v>
      </c>
      <c r="B5223" s="2">
        <f t="shared" si="0"/>
        <v>52209.519863128662</v>
      </c>
      <c r="C5223" s="1">
        <v>0</v>
      </c>
      <c r="E5223" s="5"/>
    </row>
    <row r="5224" spans="1:5" x14ac:dyDescent="0.25">
      <c r="A5224" s="1">
        <v>1760710803.2278299</v>
      </c>
      <c r="B5224" s="2">
        <f t="shared" si="0"/>
        <v>52219.699859619141</v>
      </c>
      <c r="C5224" s="1">
        <v>0</v>
      </c>
      <c r="E5224" s="5"/>
    </row>
    <row r="5225" spans="1:5" x14ac:dyDescent="0.25">
      <c r="A5225" s="1">
        <v>1760710803.2377601</v>
      </c>
      <c r="B5225" s="2">
        <f t="shared" si="0"/>
        <v>52229.629993438721</v>
      </c>
      <c r="C5225" s="1">
        <v>0</v>
      </c>
      <c r="E5225" s="5"/>
    </row>
    <row r="5226" spans="1:5" x14ac:dyDescent="0.25">
      <c r="A5226" s="1">
        <v>1760710803.2475901</v>
      </c>
      <c r="B5226" s="2">
        <f t="shared" si="0"/>
        <v>52239.459991455078</v>
      </c>
      <c r="C5226" s="1">
        <v>0</v>
      </c>
      <c r="E5226" s="5"/>
    </row>
    <row r="5227" spans="1:5" x14ac:dyDescent="0.25">
      <c r="A5227" s="1">
        <v>1760710803.2576301</v>
      </c>
      <c r="B5227" s="2">
        <f t="shared" si="0"/>
        <v>52249.500036239624</v>
      </c>
      <c r="C5227" s="1">
        <v>0</v>
      </c>
      <c r="E5227" s="5"/>
    </row>
    <row r="5228" spans="1:5" x14ac:dyDescent="0.25">
      <c r="A5228" s="1">
        <v>1760710803.26775</v>
      </c>
      <c r="B5228" s="2">
        <f t="shared" si="0"/>
        <v>52259.619951248169</v>
      </c>
      <c r="C5228" s="1">
        <v>0</v>
      </c>
      <c r="E5228" s="5"/>
    </row>
    <row r="5229" spans="1:5" x14ac:dyDescent="0.25">
      <c r="A5229" s="1">
        <v>1760710803.27776</v>
      </c>
      <c r="B5229" s="2">
        <f t="shared" si="0"/>
        <v>52269.629955291748</v>
      </c>
      <c r="C5229" s="1">
        <v>0</v>
      </c>
      <c r="E5229" s="5"/>
    </row>
    <row r="5230" spans="1:5" x14ac:dyDescent="0.25">
      <c r="A5230" s="1">
        <v>1760710803.28778</v>
      </c>
      <c r="B5230" s="2">
        <f t="shared" si="0"/>
        <v>52279.649972915649</v>
      </c>
      <c r="C5230" s="1">
        <v>0</v>
      </c>
      <c r="E5230" s="5"/>
    </row>
    <row r="5231" spans="1:5" x14ac:dyDescent="0.25">
      <c r="A5231" s="1">
        <v>1760710803.2978799</v>
      </c>
      <c r="B5231" s="2">
        <f t="shared" si="0"/>
        <v>52289.74986076355</v>
      </c>
      <c r="C5231" s="1">
        <v>0</v>
      </c>
      <c r="E5231" s="5"/>
    </row>
    <row r="5232" spans="1:5" x14ac:dyDescent="0.25">
      <c r="A5232" s="1">
        <v>1760710803.3079901</v>
      </c>
      <c r="B5232" s="2">
        <f t="shared" si="0"/>
        <v>52299.860000610352</v>
      </c>
      <c r="C5232" s="1">
        <v>0</v>
      </c>
      <c r="E5232" s="5"/>
    </row>
    <row r="5233" spans="1:5" x14ac:dyDescent="0.25">
      <c r="A5233" s="1">
        <v>1760710803.3181901</v>
      </c>
      <c r="B5233" s="2">
        <f t="shared" si="0"/>
        <v>52310.060024261475</v>
      </c>
      <c r="C5233" s="1">
        <v>0</v>
      </c>
      <c r="E5233" s="5"/>
    </row>
    <row r="5234" spans="1:5" x14ac:dyDescent="0.25">
      <c r="A5234" s="1">
        <v>1760710803.32847</v>
      </c>
      <c r="B5234" s="2">
        <f t="shared" si="0"/>
        <v>52320.339918136597</v>
      </c>
      <c r="C5234" s="1">
        <v>0</v>
      </c>
      <c r="E5234" s="5"/>
    </row>
    <row r="5235" spans="1:5" x14ac:dyDescent="0.25">
      <c r="A5235" s="1">
        <v>1760710803.33813</v>
      </c>
      <c r="B5235" s="2">
        <f t="shared" si="0"/>
        <v>52329.999923706055</v>
      </c>
      <c r="C5235" s="1">
        <v>0</v>
      </c>
      <c r="E5235" s="5"/>
    </row>
    <row r="5236" spans="1:5" x14ac:dyDescent="0.25">
      <c r="A5236" s="1">
        <v>1760710803.34747</v>
      </c>
      <c r="B5236" s="2">
        <f t="shared" si="0"/>
        <v>52339.339971542358</v>
      </c>
      <c r="C5236" s="1">
        <v>0</v>
      </c>
      <c r="E5236" s="5"/>
    </row>
    <row r="5237" spans="1:5" x14ac:dyDescent="0.25">
      <c r="A5237" s="1">
        <v>1760710803.3575499</v>
      </c>
      <c r="B5237" s="2">
        <f t="shared" si="0"/>
        <v>52349.419832229614</v>
      </c>
      <c r="C5237" s="1">
        <v>0</v>
      </c>
      <c r="E5237" s="5"/>
    </row>
    <row r="5238" spans="1:5" x14ac:dyDescent="0.25">
      <c r="A5238" s="1">
        <v>1760710803.36762</v>
      </c>
      <c r="B5238" s="2">
        <f t="shared" si="0"/>
        <v>52359.489917755127</v>
      </c>
      <c r="C5238" s="1">
        <v>0</v>
      </c>
      <c r="E5238" s="5"/>
    </row>
    <row r="5239" spans="1:5" x14ac:dyDescent="0.25">
      <c r="A5239" s="1">
        <v>1760710803.37763</v>
      </c>
      <c r="B5239" s="2">
        <f t="shared" si="0"/>
        <v>52369.499921798706</v>
      </c>
      <c r="C5239" s="1">
        <v>0</v>
      </c>
      <c r="E5239" s="5"/>
    </row>
    <row r="5240" spans="1:5" x14ac:dyDescent="0.25">
      <c r="A5240" s="1">
        <v>1760710803.38764</v>
      </c>
      <c r="B5240" s="2">
        <f t="shared" si="0"/>
        <v>52379.509925842285</v>
      </c>
      <c r="C5240" s="1">
        <v>0</v>
      </c>
      <c r="E5240" s="5"/>
    </row>
    <row r="5241" spans="1:5" x14ac:dyDescent="0.25">
      <c r="A5241" s="1">
        <v>1760710803.3977799</v>
      </c>
      <c r="B5241" s="2">
        <f t="shared" si="0"/>
        <v>52389.649868011475</v>
      </c>
      <c r="C5241" s="1">
        <v>0</v>
      </c>
      <c r="E5241" s="5"/>
    </row>
    <row r="5242" spans="1:5" x14ac:dyDescent="0.25">
      <c r="A5242" s="1">
        <v>1760710803.4078901</v>
      </c>
      <c r="B5242" s="2">
        <f t="shared" si="0"/>
        <v>52399.760007858276</v>
      </c>
      <c r="C5242" s="1">
        <v>0</v>
      </c>
      <c r="E5242" s="5"/>
    </row>
    <row r="5243" spans="1:5" x14ac:dyDescent="0.25">
      <c r="A5243" s="1">
        <v>1760710803.41802</v>
      </c>
      <c r="B5243" s="2">
        <f t="shared" si="0"/>
        <v>52409.889936447144</v>
      </c>
      <c r="C5243" s="1">
        <v>0</v>
      </c>
      <c r="E5243" s="5"/>
    </row>
    <row r="5244" spans="1:5" x14ac:dyDescent="0.25">
      <c r="A5244" s="1">
        <v>1760710803.4281299</v>
      </c>
      <c r="B5244" s="2">
        <f t="shared" si="0"/>
        <v>52419.999837875366</v>
      </c>
      <c r="C5244" s="1">
        <v>0</v>
      </c>
      <c r="E5244" s="5"/>
    </row>
    <row r="5245" spans="1:5" x14ac:dyDescent="0.25">
      <c r="A5245" s="1">
        <v>1760710803.4379499</v>
      </c>
      <c r="B5245" s="2">
        <f t="shared" si="0"/>
        <v>52429.819822311401</v>
      </c>
      <c r="C5245" s="1">
        <v>0</v>
      </c>
      <c r="E5245" s="5"/>
    </row>
    <row r="5246" spans="1:5" x14ac:dyDescent="0.25">
      <c r="A5246" s="1">
        <v>1760710803.4479799</v>
      </c>
      <c r="B5246" s="2">
        <f t="shared" si="0"/>
        <v>52439.849853515625</v>
      </c>
      <c r="C5246" s="1">
        <v>0</v>
      </c>
      <c r="E5246" s="5"/>
    </row>
    <row r="5247" spans="1:5" x14ac:dyDescent="0.25">
      <c r="A5247" s="1">
        <v>1760710803.45802</v>
      </c>
      <c r="B5247" s="2">
        <f t="shared" si="0"/>
        <v>52449.889898300171</v>
      </c>
      <c r="C5247" s="1">
        <v>0</v>
      </c>
      <c r="E5247" s="5"/>
    </row>
    <row r="5248" spans="1:5" x14ac:dyDescent="0.25">
      <c r="A5248" s="1">
        <v>1760710803.4674399</v>
      </c>
      <c r="B5248" s="2">
        <f t="shared" si="0"/>
        <v>52459.309816360474</v>
      </c>
      <c r="C5248" s="1">
        <v>0</v>
      </c>
      <c r="E5248" s="5"/>
    </row>
    <row r="5249" spans="1:5" x14ac:dyDescent="0.25">
      <c r="A5249" s="1">
        <v>1760710803.4774899</v>
      </c>
      <c r="B5249" s="2">
        <f t="shared" si="0"/>
        <v>52469.359874725342</v>
      </c>
      <c r="C5249" s="1">
        <v>0</v>
      </c>
      <c r="E5249" s="5"/>
    </row>
    <row r="5250" spans="1:5" x14ac:dyDescent="0.25">
      <c r="A5250" s="1">
        <v>1760710803.48755</v>
      </c>
      <c r="B5250" s="2">
        <f t="shared" si="0"/>
        <v>52479.419946670532</v>
      </c>
      <c r="C5250" s="1">
        <v>0</v>
      </c>
      <c r="E5250" s="5"/>
    </row>
    <row r="5251" spans="1:5" x14ac:dyDescent="0.25">
      <c r="A5251" s="1">
        <v>1760710803.4976001</v>
      </c>
      <c r="B5251" s="2">
        <f t="shared" si="0"/>
        <v>52489.4700050354</v>
      </c>
      <c r="C5251" s="1">
        <v>0</v>
      </c>
      <c r="E5251" s="5"/>
    </row>
    <row r="5252" spans="1:5" x14ac:dyDescent="0.25">
      <c r="A5252" s="1">
        <v>1760710803.5076301</v>
      </c>
      <c r="B5252" s="2">
        <f t="shared" si="0"/>
        <v>52499.500036239624</v>
      </c>
      <c r="C5252" s="1">
        <v>0</v>
      </c>
      <c r="E5252" s="5"/>
    </row>
    <row r="5253" spans="1:5" x14ac:dyDescent="0.25">
      <c r="A5253" s="1">
        <v>1760710803.5177801</v>
      </c>
      <c r="B5253" s="2">
        <f t="shared" si="0"/>
        <v>52509.649991989136</v>
      </c>
      <c r="C5253" s="1">
        <v>0</v>
      </c>
      <c r="E5253" s="5"/>
    </row>
    <row r="5254" spans="1:5" x14ac:dyDescent="0.25">
      <c r="A5254" s="1">
        <v>1760710803.5278399</v>
      </c>
      <c r="B5254" s="2">
        <f t="shared" si="0"/>
        <v>52519.709825515747</v>
      </c>
      <c r="C5254" s="1">
        <v>0</v>
      </c>
      <c r="E5254" s="5"/>
    </row>
    <row r="5255" spans="1:5" x14ac:dyDescent="0.25">
      <c r="A5255" s="1">
        <v>1760710803.5379</v>
      </c>
      <c r="B5255" s="2">
        <f t="shared" si="0"/>
        <v>52529.769897460938</v>
      </c>
      <c r="C5255" s="1">
        <v>0</v>
      </c>
      <c r="E5255" s="5"/>
    </row>
    <row r="5256" spans="1:5" x14ac:dyDescent="0.25">
      <c r="A5256" s="1">
        <v>1760710803.54796</v>
      </c>
      <c r="B5256" s="2">
        <f t="shared" si="0"/>
        <v>52539.829969406128</v>
      </c>
      <c r="C5256" s="1">
        <v>0</v>
      </c>
      <c r="E5256" s="5"/>
    </row>
    <row r="5257" spans="1:5" x14ac:dyDescent="0.25">
      <c r="A5257" s="1">
        <v>1760710803.5579</v>
      </c>
      <c r="B5257" s="2">
        <f t="shared" si="0"/>
        <v>52549.769878387451</v>
      </c>
      <c r="C5257" s="1">
        <v>0</v>
      </c>
      <c r="E5257" s="5"/>
    </row>
    <row r="5258" spans="1:5" x14ac:dyDescent="0.25">
      <c r="A5258" s="1">
        <v>1760710803.56794</v>
      </c>
      <c r="B5258" s="2">
        <f t="shared" si="0"/>
        <v>52559.809923171997</v>
      </c>
      <c r="C5258" s="1">
        <v>0</v>
      </c>
      <c r="E5258" s="5"/>
    </row>
    <row r="5259" spans="1:5" x14ac:dyDescent="0.25">
      <c r="A5259" s="1">
        <v>1760710803.5780001</v>
      </c>
      <c r="B5259" s="2">
        <f t="shared" si="0"/>
        <v>52569.869995117188</v>
      </c>
      <c r="C5259" s="1">
        <v>0</v>
      </c>
      <c r="E5259" s="5"/>
    </row>
    <row r="5260" spans="1:5" x14ac:dyDescent="0.25">
      <c r="A5260" s="1">
        <v>1760710803.58813</v>
      </c>
      <c r="B5260" s="2">
        <f t="shared" si="0"/>
        <v>52579.999923706055</v>
      </c>
      <c r="C5260" s="1">
        <v>0</v>
      </c>
      <c r="E5260" s="5"/>
    </row>
    <row r="5261" spans="1:5" x14ac:dyDescent="0.25">
      <c r="A5261" s="1">
        <v>1760710803.59778</v>
      </c>
      <c r="B5261" s="2">
        <f t="shared" si="0"/>
        <v>52589.64991569519</v>
      </c>
      <c r="C5261" s="1">
        <v>0</v>
      </c>
      <c r="E5261" s="5"/>
    </row>
    <row r="5262" spans="1:5" x14ac:dyDescent="0.25">
      <c r="A5262" s="1">
        <v>1760710803.6078701</v>
      </c>
      <c r="B5262" s="2">
        <f t="shared" si="0"/>
        <v>52599.740028381348</v>
      </c>
      <c r="C5262" s="1">
        <v>0</v>
      </c>
      <c r="E5262" s="5"/>
    </row>
    <row r="5263" spans="1:5" x14ac:dyDescent="0.25">
      <c r="A5263" s="1">
        <v>1760710803.6182301</v>
      </c>
      <c r="B5263" s="2">
        <f t="shared" si="0"/>
        <v>52610.100030899048</v>
      </c>
      <c r="C5263" s="1">
        <v>0</v>
      </c>
      <c r="E5263" s="5"/>
    </row>
    <row r="5264" spans="1:5" x14ac:dyDescent="0.25">
      <c r="A5264" s="1">
        <v>1760710803.6278701</v>
      </c>
      <c r="B5264" s="2">
        <f t="shared" si="0"/>
        <v>52619.740009307861</v>
      </c>
      <c r="C5264" s="1">
        <v>0</v>
      </c>
      <c r="E5264" s="5"/>
    </row>
    <row r="5265" spans="1:5" x14ac:dyDescent="0.25">
      <c r="A5265" s="1">
        <v>1760710803.63781</v>
      </c>
      <c r="B5265" s="2">
        <f t="shared" si="0"/>
        <v>52629.679918289185</v>
      </c>
      <c r="C5265" s="1">
        <v>0</v>
      </c>
      <c r="E5265" s="5"/>
    </row>
    <row r="5266" spans="1:5" x14ac:dyDescent="0.25">
      <c r="A5266" s="1">
        <v>1760710803.6477599</v>
      </c>
      <c r="B5266" s="2">
        <f t="shared" si="0"/>
        <v>52639.62984085083</v>
      </c>
      <c r="C5266" s="1">
        <v>0</v>
      </c>
      <c r="E5266" s="5"/>
    </row>
    <row r="5267" spans="1:5" x14ac:dyDescent="0.25">
      <c r="A5267" s="1">
        <v>1760710803.6577899</v>
      </c>
      <c r="B5267" s="2">
        <f t="shared" si="0"/>
        <v>52649.659872055054</v>
      </c>
      <c r="C5267" s="1">
        <v>0</v>
      </c>
      <c r="E5267" s="5"/>
    </row>
    <row r="5268" spans="1:5" x14ac:dyDescent="0.25">
      <c r="A5268" s="1">
        <v>1760710803.66783</v>
      </c>
      <c r="B5268" s="2">
        <f t="shared" si="0"/>
        <v>52659.6999168396</v>
      </c>
      <c r="C5268" s="1">
        <v>0</v>
      </c>
      <c r="E5268" s="5"/>
    </row>
    <row r="5269" spans="1:5" x14ac:dyDescent="0.25">
      <c r="A5269" s="1">
        <v>1760710803.6779301</v>
      </c>
      <c r="B5269" s="2">
        <f t="shared" si="0"/>
        <v>52669.800043106079</v>
      </c>
      <c r="C5269" s="1">
        <v>0</v>
      </c>
      <c r="E5269" s="5"/>
    </row>
    <row r="5270" spans="1:5" x14ac:dyDescent="0.25">
      <c r="A5270" s="1">
        <v>1760710803.68799</v>
      </c>
      <c r="B5270" s="2">
        <f t="shared" si="0"/>
        <v>52679.85987663269</v>
      </c>
      <c r="C5270" s="1">
        <v>0</v>
      </c>
      <c r="E5270" s="5"/>
    </row>
    <row r="5271" spans="1:5" x14ac:dyDescent="0.25">
      <c r="A5271" s="1">
        <v>1760710803.6979699</v>
      </c>
      <c r="B5271" s="2">
        <f t="shared" si="0"/>
        <v>52689.839839935303</v>
      </c>
      <c r="C5271" s="1">
        <v>0</v>
      </c>
      <c r="E5271" s="5"/>
    </row>
    <row r="5272" spans="1:5" x14ac:dyDescent="0.25">
      <c r="A5272" s="1">
        <v>1760710803.70801</v>
      </c>
      <c r="B5272" s="2">
        <f t="shared" si="0"/>
        <v>52699.879884719849</v>
      </c>
      <c r="C5272" s="1">
        <v>0</v>
      </c>
      <c r="E5272" s="5"/>
    </row>
    <row r="5273" spans="1:5" x14ac:dyDescent="0.25">
      <c r="A5273" s="1">
        <v>1760710803.71752</v>
      </c>
      <c r="B5273" s="2">
        <f t="shared" si="0"/>
        <v>52709.389925003052</v>
      </c>
      <c r="C5273" s="1">
        <v>0</v>
      </c>
      <c r="E5273" s="5"/>
    </row>
    <row r="5274" spans="1:5" x14ac:dyDescent="0.25">
      <c r="A5274" s="1">
        <v>1760710803.72751</v>
      </c>
      <c r="B5274" s="2">
        <f t="shared" si="0"/>
        <v>52719.379901885986</v>
      </c>
      <c r="C5274" s="1">
        <v>0</v>
      </c>
      <c r="E5274" s="5"/>
    </row>
    <row r="5275" spans="1:5" x14ac:dyDescent="0.25">
      <c r="A5275" s="1">
        <v>1760710803.7375801</v>
      </c>
      <c r="B5275" s="2">
        <f t="shared" si="0"/>
        <v>52729.449987411499</v>
      </c>
      <c r="C5275" s="1">
        <v>0</v>
      </c>
      <c r="E5275" s="5"/>
    </row>
    <row r="5276" spans="1:5" x14ac:dyDescent="0.25">
      <c r="A5276" s="1">
        <v>1760710803.7476399</v>
      </c>
      <c r="B5276" s="2">
        <f t="shared" si="0"/>
        <v>52739.50982093811</v>
      </c>
      <c r="C5276" s="1">
        <v>0</v>
      </c>
      <c r="E5276" s="5"/>
    </row>
    <row r="5277" spans="1:5" x14ac:dyDescent="0.25">
      <c r="A5277" s="1">
        <v>1760710803.75807</v>
      </c>
      <c r="B5277" s="2">
        <f t="shared" si="0"/>
        <v>52749.939918518066</v>
      </c>
      <c r="C5277" s="1">
        <v>0</v>
      </c>
      <c r="E5277" s="5"/>
    </row>
    <row r="5278" spans="1:5" x14ac:dyDescent="0.25">
      <c r="A5278" s="1">
        <v>1760710803.7677701</v>
      </c>
      <c r="B5278" s="2">
        <f t="shared" si="0"/>
        <v>52759.639978408813</v>
      </c>
      <c r="C5278" s="1">
        <v>0</v>
      </c>
      <c r="E5278" s="5"/>
    </row>
    <row r="5279" spans="1:5" x14ac:dyDescent="0.25">
      <c r="A5279" s="1">
        <v>1760710803.77776</v>
      </c>
      <c r="B5279" s="2">
        <f t="shared" si="0"/>
        <v>52769.629955291748</v>
      </c>
      <c r="C5279" s="1">
        <v>0</v>
      </c>
      <c r="E5279" s="5"/>
    </row>
    <row r="5280" spans="1:5" x14ac:dyDescent="0.25">
      <c r="A5280" s="1">
        <v>1760710803.7878301</v>
      </c>
      <c r="B5280" s="2">
        <f t="shared" si="0"/>
        <v>52779.700040817261</v>
      </c>
      <c r="C5280" s="1">
        <v>0</v>
      </c>
      <c r="E5280" s="5"/>
    </row>
    <row r="5281" spans="1:5" x14ac:dyDescent="0.25">
      <c r="A5281" s="1">
        <v>1760710803.79792</v>
      </c>
      <c r="B5281" s="2">
        <f t="shared" si="0"/>
        <v>52789.789915084839</v>
      </c>
      <c r="C5281" s="1">
        <v>0</v>
      </c>
      <c r="E5281" s="5"/>
    </row>
    <row r="5282" spans="1:5" x14ac:dyDescent="0.25">
      <c r="A5282" s="1">
        <v>1760710803.80794</v>
      </c>
      <c r="B5282" s="2">
        <f t="shared" si="0"/>
        <v>52799.80993270874</v>
      </c>
      <c r="C5282" s="1">
        <v>0</v>
      </c>
      <c r="E5282" s="5"/>
    </row>
    <row r="5283" spans="1:5" x14ac:dyDescent="0.25">
      <c r="A5283" s="1">
        <v>1760710803.8180001</v>
      </c>
      <c r="B5283" s="2">
        <f t="shared" si="0"/>
        <v>52809.870004653931</v>
      </c>
      <c r="C5283" s="1">
        <v>0</v>
      </c>
      <c r="E5283" s="5"/>
    </row>
    <row r="5284" spans="1:5" x14ac:dyDescent="0.25">
      <c r="A5284" s="1">
        <v>1760710803.8282199</v>
      </c>
      <c r="B5284" s="2">
        <f t="shared" si="0"/>
        <v>52820.089817047119</v>
      </c>
      <c r="C5284" s="1">
        <v>0</v>
      </c>
      <c r="E5284" s="5"/>
    </row>
    <row r="5285" spans="1:5" x14ac:dyDescent="0.25">
      <c r="A5285" s="1">
        <v>1760710803.8380899</v>
      </c>
      <c r="B5285" s="2">
        <f t="shared" si="0"/>
        <v>52829.959869384766</v>
      </c>
      <c r="C5285" s="1">
        <v>0</v>
      </c>
      <c r="E5285" s="5"/>
    </row>
    <row r="5286" spans="1:5" x14ac:dyDescent="0.25">
      <c r="A5286" s="1">
        <v>1760710803.8474901</v>
      </c>
      <c r="B5286" s="2">
        <f t="shared" si="0"/>
        <v>52839.359998703003</v>
      </c>
      <c r="C5286" s="1">
        <v>0</v>
      </c>
      <c r="E5286" s="5"/>
    </row>
    <row r="5287" spans="1:5" x14ac:dyDescent="0.25">
      <c r="A5287" s="1">
        <v>1760710803.8575499</v>
      </c>
      <c r="B5287" s="2">
        <f t="shared" si="0"/>
        <v>52849.419832229614</v>
      </c>
      <c r="C5287" s="1">
        <v>0</v>
      </c>
      <c r="E5287" s="5"/>
    </row>
    <row r="5288" spans="1:5" x14ac:dyDescent="0.25">
      <c r="A5288" s="1">
        <v>1760710803.86764</v>
      </c>
      <c r="B5288" s="2">
        <f t="shared" si="0"/>
        <v>52859.509944915771</v>
      </c>
      <c r="C5288" s="1">
        <v>0</v>
      </c>
      <c r="E5288" s="5"/>
    </row>
    <row r="5289" spans="1:5" x14ac:dyDescent="0.25">
      <c r="A5289" s="1">
        <v>1760710803.87762</v>
      </c>
      <c r="B5289" s="2">
        <f t="shared" si="0"/>
        <v>52869.489908218384</v>
      </c>
      <c r="C5289" s="1">
        <v>0</v>
      </c>
      <c r="E5289" s="5"/>
    </row>
    <row r="5290" spans="1:5" x14ac:dyDescent="0.25">
      <c r="A5290" s="1">
        <v>1760710803.8876901</v>
      </c>
      <c r="B5290" s="2">
        <f t="shared" si="0"/>
        <v>52879.559993743896</v>
      </c>
      <c r="C5290" s="1">
        <v>0</v>
      </c>
      <c r="E5290" s="5"/>
    </row>
    <row r="5291" spans="1:5" x14ac:dyDescent="0.25">
      <c r="A5291" s="1">
        <v>1760710803.89783</v>
      </c>
      <c r="B5291" s="2">
        <f t="shared" si="0"/>
        <v>52889.699935913086</v>
      </c>
      <c r="C5291" s="1">
        <v>0</v>
      </c>
      <c r="E5291" s="5"/>
    </row>
    <row r="5292" spans="1:5" x14ac:dyDescent="0.25">
      <c r="A5292" s="1">
        <v>1760710803.9078901</v>
      </c>
      <c r="B5292" s="2">
        <f t="shared" si="0"/>
        <v>52899.760007858276</v>
      </c>
      <c r="C5292" s="1">
        <v>0</v>
      </c>
      <c r="E5292" s="5"/>
    </row>
    <row r="5293" spans="1:5" x14ac:dyDescent="0.25">
      <c r="A5293" s="1">
        <v>1760710803.9179399</v>
      </c>
      <c r="B5293" s="2">
        <f t="shared" si="0"/>
        <v>52909.809827804565</v>
      </c>
      <c r="C5293" s="1">
        <v>0</v>
      </c>
      <c r="E5293" s="5"/>
    </row>
    <row r="5294" spans="1:5" x14ac:dyDescent="0.25">
      <c r="A5294" s="1">
        <v>1760710803.9279301</v>
      </c>
      <c r="B5294" s="2">
        <f t="shared" si="0"/>
        <v>52919.800043106079</v>
      </c>
      <c r="C5294" s="1">
        <v>0</v>
      </c>
      <c r="E5294" s="5"/>
    </row>
    <row r="5295" spans="1:5" x14ac:dyDescent="0.25">
      <c r="A5295" s="1">
        <v>1760710803.9379599</v>
      </c>
      <c r="B5295" s="2">
        <f t="shared" si="0"/>
        <v>52929.829835891724</v>
      </c>
      <c r="C5295" s="1">
        <v>0</v>
      </c>
      <c r="E5295" s="5"/>
    </row>
    <row r="5296" spans="1:5" x14ac:dyDescent="0.25">
      <c r="A5296" s="1">
        <v>1760710803.94803</v>
      </c>
      <c r="B5296" s="2">
        <f t="shared" si="0"/>
        <v>52939.899921417236</v>
      </c>
      <c r="C5296" s="1">
        <v>0</v>
      </c>
      <c r="E5296" s="5"/>
    </row>
    <row r="5297" spans="1:5" x14ac:dyDescent="0.25">
      <c r="A5297" s="1">
        <v>1760710803.95804</v>
      </c>
      <c r="B5297" s="2">
        <f t="shared" si="0"/>
        <v>52949.909925460815</v>
      </c>
      <c r="C5297" s="1">
        <v>0</v>
      </c>
      <c r="E5297" s="5"/>
    </row>
    <row r="5298" spans="1:5" x14ac:dyDescent="0.25">
      <c r="A5298" s="1">
        <v>1760710803.9674699</v>
      </c>
      <c r="B5298" s="2">
        <f t="shared" si="0"/>
        <v>52959.33985710144</v>
      </c>
      <c r="C5298" s="1">
        <v>0</v>
      </c>
      <c r="E5298" s="5"/>
    </row>
    <row r="5299" spans="1:5" x14ac:dyDescent="0.25">
      <c r="A5299" s="1">
        <v>1760710803.97751</v>
      </c>
      <c r="B5299" s="2">
        <f t="shared" si="0"/>
        <v>52969.379901885986</v>
      </c>
      <c r="C5299" s="1">
        <v>0</v>
      </c>
      <c r="E5299" s="5"/>
    </row>
    <row r="5300" spans="1:5" x14ac:dyDescent="0.25">
      <c r="A5300" s="1">
        <v>1760710803.98753</v>
      </c>
      <c r="B5300" s="2">
        <f t="shared" si="0"/>
        <v>52979.399919509888</v>
      </c>
      <c r="C5300" s="1">
        <v>0</v>
      </c>
      <c r="E5300" s="5"/>
    </row>
    <row r="5301" spans="1:5" x14ac:dyDescent="0.25">
      <c r="A5301" s="1">
        <v>1760710803.9976101</v>
      </c>
      <c r="B5301" s="2">
        <f t="shared" si="0"/>
        <v>52989.480018615723</v>
      </c>
      <c r="C5301" s="1">
        <v>0</v>
      </c>
      <c r="E5301" s="5"/>
    </row>
    <row r="5302" spans="1:5" x14ac:dyDescent="0.25">
      <c r="A5302" s="1">
        <v>1760710804.00773</v>
      </c>
      <c r="B5302" s="2">
        <f t="shared" si="0"/>
        <v>52999.599933624268</v>
      </c>
      <c r="C5302" s="1">
        <v>0</v>
      </c>
      <c r="E5302" s="5"/>
    </row>
    <row r="5303" spans="1:5" x14ac:dyDescent="0.25">
      <c r="A5303" s="1">
        <v>1760710804.0177801</v>
      </c>
      <c r="B5303" s="2">
        <f t="shared" si="0"/>
        <v>53009.649991989136</v>
      </c>
      <c r="C5303" s="1">
        <v>0</v>
      </c>
      <c r="E5303" s="5"/>
    </row>
    <row r="5304" spans="1:5" x14ac:dyDescent="0.25">
      <c r="A5304" s="1">
        <v>1760710804.0277901</v>
      </c>
      <c r="B5304" s="2">
        <f t="shared" si="0"/>
        <v>53019.659996032715</v>
      </c>
      <c r="C5304" s="1">
        <v>0</v>
      </c>
      <c r="E5304" s="5"/>
    </row>
    <row r="5305" spans="1:5" x14ac:dyDescent="0.25">
      <c r="A5305" s="1">
        <v>1760710804.0379</v>
      </c>
      <c r="B5305" s="2">
        <f t="shared" si="0"/>
        <v>53029.769897460938</v>
      </c>
      <c r="C5305" s="1">
        <v>0</v>
      </c>
      <c r="E5305" s="5"/>
    </row>
    <row r="5306" spans="1:5" x14ac:dyDescent="0.25">
      <c r="A5306" s="1">
        <v>1760710804.0479</v>
      </c>
      <c r="B5306" s="2">
        <f t="shared" si="0"/>
        <v>53039.769887924194</v>
      </c>
      <c r="C5306" s="1">
        <v>0</v>
      </c>
      <c r="E5306" s="5"/>
    </row>
    <row r="5307" spans="1:5" x14ac:dyDescent="0.25">
      <c r="A5307" s="1">
        <v>1760710804.0578899</v>
      </c>
      <c r="B5307" s="2">
        <f t="shared" si="0"/>
        <v>53049.759864807129</v>
      </c>
      <c r="C5307" s="1">
        <v>0</v>
      </c>
      <c r="E5307" s="5"/>
    </row>
    <row r="5308" spans="1:5" x14ac:dyDescent="0.25">
      <c r="A5308" s="1">
        <v>1760710804.0680399</v>
      </c>
      <c r="B5308" s="2">
        <f t="shared" si="0"/>
        <v>53059.909820556641</v>
      </c>
      <c r="C5308" s="1">
        <v>0</v>
      </c>
      <c r="E5308" s="5"/>
    </row>
    <row r="5309" spans="1:5" x14ac:dyDescent="0.25">
      <c r="A5309" s="1">
        <v>1760710804.0780799</v>
      </c>
      <c r="B5309" s="2">
        <f t="shared" si="0"/>
        <v>53069.949865341187</v>
      </c>
      <c r="C5309" s="1">
        <v>0</v>
      </c>
      <c r="E5309" s="5"/>
    </row>
    <row r="5310" spans="1:5" x14ac:dyDescent="0.25">
      <c r="A5310" s="1">
        <v>1760710804.0880301</v>
      </c>
      <c r="B5310" s="2">
        <f t="shared" si="0"/>
        <v>53079.900026321411</v>
      </c>
      <c r="C5310" s="1">
        <v>0</v>
      </c>
      <c r="E5310" s="5"/>
    </row>
    <row r="5311" spans="1:5" x14ac:dyDescent="0.25">
      <c r="A5311" s="1">
        <v>1760710804.0975201</v>
      </c>
      <c r="B5311" s="2">
        <f t="shared" si="0"/>
        <v>53089.39003944397</v>
      </c>
      <c r="C5311" s="1">
        <v>0</v>
      </c>
      <c r="E5311" s="5"/>
    </row>
    <row r="5312" spans="1:5" x14ac:dyDescent="0.25">
      <c r="A5312" s="1">
        <v>1760710804.1077001</v>
      </c>
      <c r="B5312" s="2">
        <f t="shared" si="0"/>
        <v>53099.570035934448</v>
      </c>
      <c r="C5312" s="1">
        <v>0</v>
      </c>
      <c r="E5312" s="5"/>
    </row>
    <row r="5313" spans="1:5" x14ac:dyDescent="0.25">
      <c r="A5313" s="1">
        <v>1760710804.11783</v>
      </c>
      <c r="B5313" s="2">
        <f t="shared" si="0"/>
        <v>53109.699964523315</v>
      </c>
      <c r="C5313" s="1">
        <v>0</v>
      </c>
      <c r="E5313" s="5"/>
    </row>
    <row r="5314" spans="1:5" x14ac:dyDescent="0.25">
      <c r="A5314" s="1">
        <v>1760710804.12779</v>
      </c>
      <c r="B5314" s="2">
        <f t="shared" si="0"/>
        <v>53119.659900665283</v>
      </c>
      <c r="C5314" s="1">
        <v>0</v>
      </c>
      <c r="E5314" s="5"/>
    </row>
    <row r="5315" spans="1:5" x14ac:dyDescent="0.25">
      <c r="A5315" s="1">
        <v>1760710804.1378601</v>
      </c>
      <c r="B5315" s="2">
        <f t="shared" si="0"/>
        <v>53129.729986190796</v>
      </c>
      <c r="C5315" s="1">
        <v>0</v>
      </c>
      <c r="E5315" s="5"/>
    </row>
    <row r="5316" spans="1:5" x14ac:dyDescent="0.25">
      <c r="A5316" s="1">
        <v>1760710804.1477499</v>
      </c>
      <c r="B5316" s="2">
        <f t="shared" si="0"/>
        <v>53139.619827270508</v>
      </c>
      <c r="C5316" s="1">
        <v>0</v>
      </c>
      <c r="E5316" s="5"/>
    </row>
    <row r="5317" spans="1:5" x14ac:dyDescent="0.25">
      <c r="A5317" s="1">
        <v>1760710804.1577899</v>
      </c>
      <c r="B5317" s="2">
        <f t="shared" si="0"/>
        <v>53149.659872055054</v>
      </c>
      <c r="C5317" s="1">
        <v>0</v>
      </c>
      <c r="E5317" s="5"/>
    </row>
    <row r="5318" spans="1:5" x14ac:dyDescent="0.25">
      <c r="A5318" s="1">
        <v>1760710804.16785</v>
      </c>
      <c r="B5318" s="2">
        <f t="shared" si="0"/>
        <v>53159.719944000244</v>
      </c>
      <c r="C5318" s="1">
        <v>0</v>
      </c>
      <c r="E5318" s="5"/>
    </row>
    <row r="5319" spans="1:5" x14ac:dyDescent="0.25">
      <c r="A5319" s="1">
        <v>1760710804.17786</v>
      </c>
      <c r="B5319" s="2">
        <f t="shared" si="0"/>
        <v>53169.729948043823</v>
      </c>
      <c r="C5319" s="1">
        <v>0</v>
      </c>
      <c r="E5319" s="5"/>
    </row>
    <row r="5320" spans="1:5" x14ac:dyDescent="0.25">
      <c r="A5320" s="1">
        <v>1760710804.1879301</v>
      </c>
      <c r="B5320" s="2">
        <f t="shared" si="0"/>
        <v>53179.800033569336</v>
      </c>
      <c r="C5320" s="1">
        <v>0</v>
      </c>
      <c r="E5320" s="5"/>
    </row>
    <row r="5321" spans="1:5" x14ac:dyDescent="0.25">
      <c r="A5321" s="1">
        <v>1760710804.1979899</v>
      </c>
      <c r="B5321" s="2">
        <f t="shared" si="0"/>
        <v>53189.859867095947</v>
      </c>
      <c r="C5321" s="1">
        <v>0</v>
      </c>
      <c r="E5321" s="5"/>
    </row>
    <row r="5322" spans="1:5" x14ac:dyDescent="0.25">
      <c r="A5322" s="1">
        <v>1760710804.20801</v>
      </c>
      <c r="B5322" s="2">
        <f t="shared" si="0"/>
        <v>53199.879884719849</v>
      </c>
      <c r="C5322" s="1">
        <v>0</v>
      </c>
      <c r="E5322" s="5"/>
    </row>
    <row r="5323" spans="1:5" x14ac:dyDescent="0.25">
      <c r="A5323" s="1">
        <v>1760710804.21754</v>
      </c>
      <c r="B5323" s="2">
        <f t="shared" si="0"/>
        <v>53209.409952163696</v>
      </c>
      <c r="C5323" s="1">
        <v>0</v>
      </c>
      <c r="E5323" s="5"/>
    </row>
    <row r="5324" spans="1:5" x14ac:dyDescent="0.25">
      <c r="A5324" s="1">
        <v>1760710804.2277901</v>
      </c>
      <c r="B5324" s="2">
        <f t="shared" si="0"/>
        <v>53219.660043716431</v>
      </c>
      <c r="C5324" s="1">
        <v>0</v>
      </c>
      <c r="E5324" s="5"/>
    </row>
    <row r="5325" spans="1:5" x14ac:dyDescent="0.25">
      <c r="A5325" s="1">
        <v>1760710804.23755</v>
      </c>
      <c r="B5325" s="2">
        <f t="shared" si="0"/>
        <v>53229.419946670532</v>
      </c>
      <c r="C5325" s="1">
        <v>0</v>
      </c>
      <c r="E5325" s="5"/>
    </row>
    <row r="5326" spans="1:5" x14ac:dyDescent="0.25">
      <c r="A5326" s="1">
        <v>1760710804.2477</v>
      </c>
      <c r="B5326" s="2">
        <f t="shared" si="0"/>
        <v>53239.569902420044</v>
      </c>
      <c r="C5326" s="1">
        <v>0</v>
      </c>
      <c r="E5326" s="5"/>
    </row>
    <row r="5327" spans="1:5" x14ac:dyDescent="0.25">
      <c r="A5327" s="1">
        <v>1760710804.2577801</v>
      </c>
      <c r="B5327" s="2">
        <f t="shared" si="0"/>
        <v>53249.650001525879</v>
      </c>
      <c r="C5327" s="1">
        <v>0</v>
      </c>
      <c r="E5327" s="5"/>
    </row>
    <row r="5328" spans="1:5" x14ac:dyDescent="0.25">
      <c r="A5328" s="1">
        <v>1760710804.2677701</v>
      </c>
      <c r="B5328" s="2">
        <f t="shared" si="0"/>
        <v>53259.639978408813</v>
      </c>
      <c r="C5328" s="1">
        <v>0</v>
      </c>
      <c r="E5328" s="5"/>
    </row>
    <row r="5329" spans="1:5" x14ac:dyDescent="0.25">
      <c r="A5329" s="1">
        <v>1760710804.2778499</v>
      </c>
      <c r="B5329" s="2">
        <f t="shared" si="0"/>
        <v>53269.719839096069</v>
      </c>
      <c r="C5329" s="1">
        <v>0</v>
      </c>
      <c r="E5329" s="5"/>
    </row>
    <row r="5330" spans="1:5" x14ac:dyDescent="0.25">
      <c r="A5330" s="1">
        <v>1760710804.28793</v>
      </c>
      <c r="B5330" s="2">
        <f t="shared" si="0"/>
        <v>53279.799938201904</v>
      </c>
      <c r="C5330" s="1">
        <v>0</v>
      </c>
      <c r="E5330" s="5"/>
    </row>
    <row r="5331" spans="1:5" x14ac:dyDescent="0.25">
      <c r="A5331" s="1">
        <v>1760710804.2982099</v>
      </c>
      <c r="B5331" s="2">
        <f t="shared" si="0"/>
        <v>53290.079832077026</v>
      </c>
      <c r="C5331" s="1">
        <v>0</v>
      </c>
      <c r="E5331" s="5"/>
    </row>
    <row r="5332" spans="1:5" x14ac:dyDescent="0.25">
      <c r="A5332" s="1">
        <v>1760710804.3082199</v>
      </c>
      <c r="B5332" s="2">
        <f t="shared" si="0"/>
        <v>53300.089836120605</v>
      </c>
      <c r="C5332" s="1">
        <v>0</v>
      </c>
      <c r="E5332" s="5"/>
    </row>
    <row r="5333" spans="1:5" x14ac:dyDescent="0.25">
      <c r="A5333" s="1">
        <v>1760710804.3182199</v>
      </c>
      <c r="B5333" s="2">
        <f t="shared" si="0"/>
        <v>53310.089826583862</v>
      </c>
      <c r="C5333" s="1">
        <v>0</v>
      </c>
      <c r="E5333" s="5"/>
    </row>
    <row r="5334" spans="1:5" x14ac:dyDescent="0.25">
      <c r="A5334" s="1">
        <v>1760710804.32851</v>
      </c>
      <c r="B5334" s="2">
        <f t="shared" si="0"/>
        <v>53320.379972457886</v>
      </c>
      <c r="C5334" s="1">
        <v>0</v>
      </c>
      <c r="E5334" s="5"/>
    </row>
    <row r="5335" spans="1:5" x14ac:dyDescent="0.25">
      <c r="A5335" s="1">
        <v>1760710804.3382199</v>
      </c>
      <c r="B5335" s="2">
        <f t="shared" si="0"/>
        <v>53330.089807510376</v>
      </c>
      <c r="C5335" s="1">
        <v>1.9745944000000001E-2</v>
      </c>
      <c r="E5335" s="5"/>
    </row>
    <row r="5336" spans="1:5" x14ac:dyDescent="0.25">
      <c r="A5336" s="1">
        <v>1760710804.34759</v>
      </c>
      <c r="B5336" s="2">
        <f t="shared" si="0"/>
        <v>53339.459896087646</v>
      </c>
      <c r="C5336" s="1">
        <v>1.9745944000000001E-2</v>
      </c>
      <c r="E5336" s="5"/>
    </row>
    <row r="5337" spans="1:5" x14ac:dyDescent="0.25">
      <c r="A5337" s="1">
        <v>1760710804.35763</v>
      </c>
      <c r="B5337" s="2">
        <f t="shared" si="0"/>
        <v>53349.499940872192</v>
      </c>
      <c r="C5337" s="1">
        <v>1.9745944000000001E-2</v>
      </c>
      <c r="E5337" s="5"/>
    </row>
    <row r="5338" spans="1:5" x14ac:dyDescent="0.25">
      <c r="A5338" s="1">
        <v>1760710804.3677399</v>
      </c>
      <c r="B5338" s="2">
        <f t="shared" si="0"/>
        <v>53359.609842300415</v>
      </c>
      <c r="C5338" s="1">
        <v>2.9618914999999999E-2</v>
      </c>
      <c r="E5338" s="5"/>
    </row>
    <row r="5339" spans="1:5" x14ac:dyDescent="0.25">
      <c r="A5339" s="1">
        <v>1760710804.37766</v>
      </c>
      <c r="B5339" s="2">
        <f t="shared" si="0"/>
        <v>53369.529962539673</v>
      </c>
      <c r="C5339" s="1">
        <v>2.9618914999999999E-2</v>
      </c>
      <c r="E5339" s="5"/>
    </row>
    <row r="5340" spans="1:5" x14ac:dyDescent="0.25">
      <c r="A5340" s="1">
        <v>1760710804.3877299</v>
      </c>
      <c r="B5340" s="2">
        <f t="shared" si="0"/>
        <v>53379.599809646606</v>
      </c>
      <c r="C5340" s="1">
        <v>2.9618914999999999E-2</v>
      </c>
      <c r="E5340" s="5"/>
    </row>
    <row r="5341" spans="1:5" x14ac:dyDescent="0.25">
      <c r="A5341" s="1">
        <v>1760710804.3978901</v>
      </c>
      <c r="B5341" s="2">
        <f t="shared" si="0"/>
        <v>53389.76001739502</v>
      </c>
      <c r="C5341" s="1">
        <v>2.9618914999999999E-2</v>
      </c>
      <c r="E5341" s="5"/>
    </row>
    <row r="5342" spans="1:5" x14ac:dyDescent="0.25">
      <c r="A5342" s="1">
        <v>1760710804.40815</v>
      </c>
      <c r="B5342" s="2">
        <f t="shared" si="0"/>
        <v>53400.019884109497</v>
      </c>
      <c r="C5342" s="1">
        <v>2.9618914999999999E-2</v>
      </c>
      <c r="E5342" s="5"/>
    </row>
    <row r="5343" spans="1:5" x14ac:dyDescent="0.25">
      <c r="A5343" s="1">
        <v>1760710804.4181499</v>
      </c>
      <c r="B5343" s="2">
        <f t="shared" si="0"/>
        <v>53410.019874572754</v>
      </c>
      <c r="C5343" s="1">
        <v>2.9618914999999999E-2</v>
      </c>
      <c r="E5343" s="5"/>
    </row>
    <row r="5344" spans="1:5" x14ac:dyDescent="0.25">
      <c r="A5344" s="1">
        <v>1760710804.4282401</v>
      </c>
      <c r="B5344" s="2">
        <f t="shared" si="0"/>
        <v>53420.109987258911</v>
      </c>
      <c r="C5344" s="1">
        <v>2.9618914999999999E-2</v>
      </c>
      <c r="E5344" s="5"/>
    </row>
    <row r="5345" spans="1:5" x14ac:dyDescent="0.25">
      <c r="A5345" s="1">
        <v>1760710804.4382801</v>
      </c>
      <c r="B5345" s="2">
        <f t="shared" si="0"/>
        <v>53430.150032043457</v>
      </c>
      <c r="C5345" s="1">
        <v>2.9618914999999999E-2</v>
      </c>
      <c r="E5345" s="5"/>
    </row>
    <row r="5346" spans="1:5" x14ac:dyDescent="0.25">
      <c r="A5346" s="1">
        <v>1760710804.4481299</v>
      </c>
      <c r="B5346" s="2">
        <f t="shared" si="0"/>
        <v>53439.99981880188</v>
      </c>
      <c r="C5346" s="1">
        <v>2.9618914999999999E-2</v>
      </c>
      <c r="E5346" s="5"/>
    </row>
    <row r="5347" spans="1:5" x14ac:dyDescent="0.25">
      <c r="A5347" s="1">
        <v>1760710804.45819</v>
      </c>
      <c r="B5347" s="2">
        <f t="shared" si="0"/>
        <v>53450.05989074707</v>
      </c>
      <c r="C5347" s="1">
        <v>2.9618914999999999E-2</v>
      </c>
      <c r="E5347" s="5"/>
    </row>
    <row r="5348" spans="1:5" x14ac:dyDescent="0.25">
      <c r="A5348" s="1">
        <v>1760710804.4676099</v>
      </c>
      <c r="B5348" s="2">
        <f t="shared" si="0"/>
        <v>53459.479808807373</v>
      </c>
      <c r="C5348" s="1">
        <v>2.9618914999999999E-2</v>
      </c>
      <c r="E5348" s="5"/>
    </row>
    <row r="5349" spans="1:5" x14ac:dyDescent="0.25">
      <c r="A5349" s="1">
        <v>1760710804.47756</v>
      </c>
      <c r="B5349" s="2">
        <f t="shared" si="0"/>
        <v>53469.429969787598</v>
      </c>
      <c r="C5349" s="1">
        <v>4.9364861000000003E-2</v>
      </c>
      <c r="E5349" s="5"/>
    </row>
    <row r="5350" spans="1:5" x14ac:dyDescent="0.25">
      <c r="A5350" s="1">
        <v>1760710804.4875901</v>
      </c>
      <c r="B5350" s="2">
        <f t="shared" si="0"/>
        <v>53479.460000991821</v>
      </c>
      <c r="C5350" s="1">
        <v>4.9364861000000003E-2</v>
      </c>
      <c r="E5350" s="5"/>
    </row>
    <row r="5351" spans="1:5" x14ac:dyDescent="0.25">
      <c r="A5351" s="1">
        <v>1760710804.49774</v>
      </c>
      <c r="B5351" s="2">
        <f t="shared" si="0"/>
        <v>53489.609956741333</v>
      </c>
      <c r="C5351" s="1">
        <v>5.9237829999999998E-2</v>
      </c>
      <c r="E5351" s="5"/>
    </row>
    <row r="5352" spans="1:5" x14ac:dyDescent="0.25">
      <c r="A5352" s="1">
        <v>1760710804.5080299</v>
      </c>
      <c r="B5352" s="2">
        <f t="shared" si="0"/>
        <v>53499.899864196777</v>
      </c>
      <c r="C5352" s="1">
        <v>5.9237829999999998E-2</v>
      </c>
      <c r="E5352" s="5"/>
    </row>
    <row r="5353" spans="1:5" x14ac:dyDescent="0.25">
      <c r="A5353" s="1">
        <v>1760710804.5181701</v>
      </c>
      <c r="B5353" s="2">
        <f t="shared" si="0"/>
        <v>53510.040044784546</v>
      </c>
      <c r="C5353" s="1">
        <v>6.9110802999999998E-2</v>
      </c>
      <c r="E5353" s="5"/>
    </row>
    <row r="5354" spans="1:5" x14ac:dyDescent="0.25">
      <c r="A5354" s="1">
        <v>1760710804.52826</v>
      </c>
      <c r="B5354" s="2">
        <f t="shared" si="0"/>
        <v>53520.129919052124</v>
      </c>
      <c r="C5354" s="1">
        <v>6.9110802999999998E-2</v>
      </c>
      <c r="E5354" s="5"/>
    </row>
    <row r="5355" spans="1:5" x14ac:dyDescent="0.25">
      <c r="A5355" s="1">
        <v>1760710804.53842</v>
      </c>
      <c r="B5355" s="2">
        <f t="shared" si="0"/>
        <v>53530.289888381958</v>
      </c>
      <c r="C5355" s="1">
        <v>6.9110802999999998E-2</v>
      </c>
      <c r="E5355" s="5"/>
    </row>
    <row r="5356" spans="1:5" x14ac:dyDescent="0.25">
      <c r="A5356" s="1">
        <v>1760710804.5479801</v>
      </c>
      <c r="B5356" s="2">
        <f t="shared" si="0"/>
        <v>53539.849996566772</v>
      </c>
      <c r="C5356" s="1">
        <v>6.9110802999999998E-2</v>
      </c>
      <c r="E5356" s="5"/>
    </row>
    <row r="5357" spans="1:5" x14ac:dyDescent="0.25">
      <c r="A5357" s="1">
        <v>1760710804.55809</v>
      </c>
      <c r="B5357" s="2">
        <f t="shared" si="0"/>
        <v>53549.959897994995</v>
      </c>
      <c r="C5357" s="1">
        <v>6.9110802999999998E-2</v>
      </c>
      <c r="E5357" s="5"/>
    </row>
    <row r="5358" spans="1:5" x14ac:dyDescent="0.25">
      <c r="A5358" s="1">
        <v>1760710804.56814</v>
      </c>
      <c r="B5358" s="2">
        <f t="shared" si="0"/>
        <v>53560.009956359863</v>
      </c>
      <c r="C5358" s="1">
        <v>6.9110802999999998E-2</v>
      </c>
      <c r="E5358" s="5"/>
    </row>
    <row r="5359" spans="1:5" x14ac:dyDescent="0.25">
      <c r="A5359" s="1">
        <v>1760710804.5784199</v>
      </c>
      <c r="B5359" s="2">
        <f t="shared" si="0"/>
        <v>53570.289850234985</v>
      </c>
      <c r="C5359" s="1">
        <v>8.8856748999999999E-2</v>
      </c>
      <c r="E5359" s="5"/>
    </row>
    <row r="5360" spans="1:5" x14ac:dyDescent="0.25">
      <c r="A5360" s="1">
        <v>1760710804.5880499</v>
      </c>
      <c r="B5360" s="2">
        <f t="shared" si="0"/>
        <v>53579.919815063477</v>
      </c>
      <c r="C5360" s="1">
        <v>8.8856748999999999E-2</v>
      </c>
      <c r="E5360" s="5"/>
    </row>
    <row r="5361" spans="1:5" x14ac:dyDescent="0.25">
      <c r="A5361" s="1">
        <v>1760710804.5975101</v>
      </c>
      <c r="B5361" s="2">
        <f t="shared" si="0"/>
        <v>53589.380025863647</v>
      </c>
      <c r="C5361" s="1">
        <v>8.8856748999999999E-2</v>
      </c>
      <c r="E5361" s="5"/>
    </row>
    <row r="5362" spans="1:5" x14ac:dyDescent="0.25">
      <c r="A5362" s="1">
        <v>1760710804.60778</v>
      </c>
      <c r="B5362" s="2">
        <f t="shared" si="0"/>
        <v>53599.649906158447</v>
      </c>
      <c r="C5362" s="1">
        <v>0.108602688</v>
      </c>
      <c r="E5362" s="5"/>
    </row>
    <row r="5363" spans="1:5" x14ac:dyDescent="0.25">
      <c r="A5363" s="1">
        <v>1760710804.6179199</v>
      </c>
      <c r="B5363" s="2">
        <f t="shared" si="0"/>
        <v>53609.789848327637</v>
      </c>
      <c r="C5363" s="1">
        <v>0.108602688</v>
      </c>
      <c r="E5363" s="5"/>
    </row>
    <row r="5364" spans="1:5" x14ac:dyDescent="0.25">
      <c r="A5364" s="1">
        <v>1760710804.6278999</v>
      </c>
      <c r="B5364" s="2">
        <f t="shared" si="0"/>
        <v>53619.769811630249</v>
      </c>
      <c r="C5364" s="1">
        <v>0.108602688</v>
      </c>
      <c r="E5364" s="5"/>
    </row>
    <row r="5365" spans="1:5" x14ac:dyDescent="0.25">
      <c r="A5365" s="1">
        <v>1760710804.63796</v>
      </c>
      <c r="B5365" s="2">
        <f t="shared" si="0"/>
        <v>53629.829883575439</v>
      </c>
      <c r="C5365" s="1">
        <v>0.138221607</v>
      </c>
      <c r="E5365" s="5"/>
    </row>
    <row r="5366" spans="1:5" x14ac:dyDescent="0.25">
      <c r="A5366" s="1">
        <v>1760710804.6478601</v>
      </c>
      <c r="B5366" s="2">
        <f t="shared" si="0"/>
        <v>53639.729976654053</v>
      </c>
      <c r="C5366" s="1">
        <v>0.138221607</v>
      </c>
      <c r="E5366" s="5"/>
    </row>
    <row r="5367" spans="1:5" x14ac:dyDescent="0.25">
      <c r="A5367" s="1">
        <v>1760710804.65803</v>
      </c>
      <c r="B5367" s="2">
        <f t="shared" si="0"/>
        <v>53649.899959564209</v>
      </c>
      <c r="C5367" s="1">
        <v>0.138221607</v>
      </c>
      <c r="E5367" s="5"/>
    </row>
    <row r="5368" spans="1:5" x14ac:dyDescent="0.25">
      <c r="A5368" s="1">
        <v>1760710804.66785</v>
      </c>
      <c r="B5368" s="2">
        <f t="shared" si="0"/>
        <v>53659.719944000244</v>
      </c>
      <c r="C5368" s="1">
        <v>0.138221607</v>
      </c>
      <c r="E5368" s="5"/>
    </row>
    <row r="5369" spans="1:5" x14ac:dyDescent="0.25">
      <c r="A5369" s="1">
        <v>1760710804.6779499</v>
      </c>
      <c r="B5369" s="2">
        <f t="shared" si="0"/>
        <v>53669.819831848145</v>
      </c>
      <c r="C5369" s="1">
        <v>0.138221607</v>
      </c>
      <c r="E5369" s="5"/>
    </row>
    <row r="5370" spans="1:5" x14ac:dyDescent="0.25">
      <c r="A5370" s="1">
        <v>1760710804.6879599</v>
      </c>
      <c r="B5370" s="2">
        <f t="shared" si="0"/>
        <v>53679.829835891724</v>
      </c>
      <c r="C5370" s="1">
        <v>0.138221607</v>
      </c>
      <c r="E5370" s="5"/>
    </row>
    <row r="5371" spans="1:5" x14ac:dyDescent="0.25">
      <c r="A5371" s="1">
        <v>1760710804.6981399</v>
      </c>
      <c r="B5371" s="2">
        <f t="shared" si="0"/>
        <v>53690.009832382202</v>
      </c>
      <c r="C5371" s="1">
        <v>0.14809458</v>
      </c>
      <c r="E5371" s="5"/>
    </row>
    <row r="5372" spans="1:5" x14ac:dyDescent="0.25">
      <c r="A5372" s="1">
        <v>1760710804.70807</v>
      </c>
      <c r="B5372" s="2">
        <f t="shared" si="0"/>
        <v>53699.939966201782</v>
      </c>
      <c r="C5372" s="1">
        <v>0.14809458</v>
      </c>
      <c r="E5372" s="5"/>
    </row>
    <row r="5373" spans="1:5" x14ac:dyDescent="0.25">
      <c r="A5373" s="1">
        <v>1760710804.7177701</v>
      </c>
      <c r="B5373" s="2">
        <f t="shared" si="0"/>
        <v>53709.640026092529</v>
      </c>
      <c r="C5373" s="1">
        <v>0.14809458</v>
      </c>
      <c r="E5373" s="5"/>
    </row>
    <row r="5374" spans="1:5" x14ac:dyDescent="0.25">
      <c r="A5374" s="1">
        <v>1760710804.7277999</v>
      </c>
      <c r="B5374" s="2">
        <f t="shared" si="0"/>
        <v>53719.669818878174</v>
      </c>
      <c r="C5374" s="1">
        <v>0.14809458</v>
      </c>
      <c r="E5374" s="5"/>
    </row>
    <row r="5375" spans="1:5" x14ac:dyDescent="0.25">
      <c r="A5375" s="1">
        <v>1760710804.7376299</v>
      </c>
      <c r="B5375" s="2">
        <f t="shared" si="0"/>
        <v>53729.499816894531</v>
      </c>
      <c r="C5375" s="1">
        <v>0.16784052599999999</v>
      </c>
      <c r="E5375" s="5"/>
    </row>
    <row r="5376" spans="1:5" x14ac:dyDescent="0.25">
      <c r="A5376" s="1">
        <v>1760710804.7476799</v>
      </c>
      <c r="B5376" s="2">
        <f t="shared" si="0"/>
        <v>53739.549875259399</v>
      </c>
      <c r="C5376" s="1">
        <v>0.16784052599999999</v>
      </c>
      <c r="E5376" s="5"/>
    </row>
    <row r="5377" spans="1:5" x14ac:dyDescent="0.25">
      <c r="A5377" s="1">
        <v>1760710804.7577701</v>
      </c>
      <c r="B5377" s="2">
        <f t="shared" si="0"/>
        <v>53749.639987945557</v>
      </c>
      <c r="C5377" s="1">
        <v>0.16784052599999999</v>
      </c>
      <c r="E5377" s="5"/>
    </row>
    <row r="5378" spans="1:5" x14ac:dyDescent="0.25">
      <c r="A5378" s="1">
        <v>1760710804.7678101</v>
      </c>
      <c r="B5378" s="2">
        <f t="shared" si="0"/>
        <v>53759.680032730103</v>
      </c>
      <c r="C5378" s="1">
        <v>0.19745944400000001</v>
      </c>
      <c r="E5378" s="5"/>
    </row>
    <row r="5379" spans="1:5" x14ac:dyDescent="0.25">
      <c r="A5379" s="1">
        <v>1760710804.7778399</v>
      </c>
      <c r="B5379" s="2">
        <f t="shared" si="0"/>
        <v>53769.709825515747</v>
      </c>
      <c r="C5379" s="1">
        <v>0.19745944400000001</v>
      </c>
      <c r="E5379" s="5"/>
    </row>
    <row r="5380" spans="1:5" x14ac:dyDescent="0.25">
      <c r="A5380" s="1">
        <v>1760710804.78812</v>
      </c>
      <c r="B5380" s="2">
        <f t="shared" si="0"/>
        <v>53779.989957809448</v>
      </c>
      <c r="C5380" s="1">
        <v>0.207332402</v>
      </c>
      <c r="E5380" s="5"/>
    </row>
    <row r="5381" spans="1:5" x14ac:dyDescent="0.25">
      <c r="A5381" s="1">
        <v>1760710804.79849</v>
      </c>
      <c r="B5381" s="2">
        <f t="shared" si="0"/>
        <v>53790.359973907471</v>
      </c>
      <c r="C5381" s="1">
        <v>0.207332402</v>
      </c>
      <c r="E5381" s="5"/>
    </row>
    <row r="5382" spans="1:5" x14ac:dyDescent="0.25">
      <c r="A5382" s="1">
        <v>1760710804.8082099</v>
      </c>
      <c r="B5382" s="2">
        <f t="shared" si="0"/>
        <v>53800.079822540283</v>
      </c>
      <c r="C5382" s="1">
        <v>0.21720537500000001</v>
      </c>
      <c r="E5382" s="5"/>
    </row>
    <row r="5383" spans="1:5" x14ac:dyDescent="0.25">
      <c r="A5383" s="1">
        <v>1760710804.81833</v>
      </c>
      <c r="B5383" s="2">
        <f t="shared" si="0"/>
        <v>53810.199975967407</v>
      </c>
      <c r="C5383" s="1">
        <v>0.21720537500000001</v>
      </c>
      <c r="E5383" s="5"/>
    </row>
    <row r="5384" spans="1:5" x14ac:dyDescent="0.25">
      <c r="A5384" s="1">
        <v>1760710804.8283701</v>
      </c>
      <c r="B5384" s="2">
        <f t="shared" si="0"/>
        <v>53820.240020751953</v>
      </c>
      <c r="C5384" s="1">
        <v>0.21720537500000001</v>
      </c>
      <c r="E5384" s="5"/>
    </row>
    <row r="5385" spans="1:5" x14ac:dyDescent="0.25">
      <c r="A5385" s="1">
        <v>1760710804.8380899</v>
      </c>
      <c r="B5385" s="2">
        <f t="shared" si="0"/>
        <v>53829.959869384766</v>
      </c>
      <c r="C5385" s="1">
        <v>0.21720537500000001</v>
      </c>
      <c r="E5385" s="5"/>
    </row>
    <row r="5386" spans="1:5" x14ac:dyDescent="0.25">
      <c r="A5386" s="1">
        <v>1760710804.8474901</v>
      </c>
      <c r="B5386" s="2">
        <f t="shared" si="0"/>
        <v>53839.359998703003</v>
      </c>
      <c r="C5386" s="1">
        <v>0.21720537500000001</v>
      </c>
      <c r="E5386" s="5"/>
    </row>
    <row r="5387" spans="1:5" x14ac:dyDescent="0.25">
      <c r="A5387" s="1">
        <v>1760710804.8576901</v>
      </c>
      <c r="B5387" s="2">
        <f t="shared" si="0"/>
        <v>53849.560022354126</v>
      </c>
      <c r="C5387" s="1">
        <v>0.23695132099999999</v>
      </c>
      <c r="E5387" s="5"/>
    </row>
    <row r="5388" spans="1:5" x14ac:dyDescent="0.25">
      <c r="A5388" s="1">
        <v>1760710804.8676</v>
      </c>
      <c r="B5388" s="2">
        <f t="shared" si="0"/>
        <v>53859.469890594482</v>
      </c>
      <c r="C5388" s="1">
        <v>0.23695132099999999</v>
      </c>
      <c r="E5388" s="5"/>
    </row>
    <row r="5389" spans="1:5" x14ac:dyDescent="0.25">
      <c r="A5389" s="1">
        <v>1760710804.8778501</v>
      </c>
      <c r="B5389" s="2">
        <f t="shared" si="0"/>
        <v>53869.719982147217</v>
      </c>
      <c r="C5389" s="1">
        <v>0.23695132099999999</v>
      </c>
      <c r="E5389" s="5"/>
    </row>
    <row r="5390" spans="1:5" x14ac:dyDescent="0.25">
      <c r="A5390" s="1">
        <v>1760710804.88801</v>
      </c>
      <c r="B5390" s="2">
        <f t="shared" si="0"/>
        <v>53879.879951477051</v>
      </c>
      <c r="C5390" s="1">
        <v>0.246824294</v>
      </c>
      <c r="E5390" s="5"/>
    </row>
    <row r="5391" spans="1:5" x14ac:dyDescent="0.25">
      <c r="A5391" s="1">
        <v>1760710804.8980601</v>
      </c>
      <c r="B5391" s="2">
        <f t="shared" si="0"/>
        <v>53889.930009841919</v>
      </c>
      <c r="C5391" s="1">
        <v>0.246824294</v>
      </c>
      <c r="E5391" s="5"/>
    </row>
    <row r="5392" spans="1:5" x14ac:dyDescent="0.25">
      <c r="A5392" s="1">
        <v>1760710804.9080701</v>
      </c>
      <c r="B5392" s="2">
        <f t="shared" si="0"/>
        <v>53899.940013885498</v>
      </c>
      <c r="C5392" s="1">
        <v>0.246824294</v>
      </c>
      <c r="E5392" s="5"/>
    </row>
    <row r="5393" spans="1:5" x14ac:dyDescent="0.25">
      <c r="A5393" s="1">
        <v>1760710804.91818</v>
      </c>
      <c r="B5393" s="2">
        <f t="shared" si="0"/>
        <v>53910.049915313721</v>
      </c>
      <c r="C5393" s="1">
        <v>0.27644321300000002</v>
      </c>
      <c r="E5393" s="5"/>
    </row>
    <row r="5394" spans="1:5" x14ac:dyDescent="0.25">
      <c r="A5394" s="1">
        <v>1760710804.9280701</v>
      </c>
      <c r="B5394" s="2">
        <f t="shared" si="0"/>
        <v>53919.939994812012</v>
      </c>
      <c r="C5394" s="1">
        <v>0.27644321300000002</v>
      </c>
      <c r="E5394" s="5"/>
    </row>
    <row r="5395" spans="1:5" x14ac:dyDescent="0.25">
      <c r="A5395" s="1">
        <v>1760710804.93799</v>
      </c>
      <c r="B5395" s="2">
        <f t="shared" si="0"/>
        <v>53929.85987663269</v>
      </c>
      <c r="C5395" s="1">
        <v>0.27644321300000002</v>
      </c>
      <c r="E5395" s="5"/>
    </row>
    <row r="5396" spans="1:5" x14ac:dyDescent="0.25">
      <c r="A5396" s="1">
        <v>1760710804.9479899</v>
      </c>
      <c r="B5396" s="2">
        <f t="shared" si="0"/>
        <v>53939.859867095947</v>
      </c>
      <c r="C5396" s="1">
        <v>0.28631618599999997</v>
      </c>
      <c r="E5396" s="5"/>
    </row>
    <row r="5397" spans="1:5" x14ac:dyDescent="0.25">
      <c r="A5397" s="1">
        <v>1760710804.95805</v>
      </c>
      <c r="B5397" s="2">
        <f t="shared" si="0"/>
        <v>53949.919939041138</v>
      </c>
      <c r="C5397" s="1">
        <v>0.28631618599999997</v>
      </c>
      <c r="E5397" s="5"/>
    </row>
    <row r="5398" spans="1:5" x14ac:dyDescent="0.25">
      <c r="A5398" s="1">
        <v>1760710804.9679101</v>
      </c>
      <c r="B5398" s="2">
        <f t="shared" si="0"/>
        <v>53959.779977798462</v>
      </c>
      <c r="C5398" s="1">
        <v>0.28631618599999997</v>
      </c>
      <c r="E5398" s="5"/>
    </row>
    <row r="5399" spans="1:5" x14ac:dyDescent="0.25">
      <c r="A5399" s="1">
        <v>1760710804.97751</v>
      </c>
      <c r="B5399" s="2">
        <f t="shared" si="0"/>
        <v>53969.379901885986</v>
      </c>
      <c r="C5399" s="1">
        <v>0.29618915899999998</v>
      </c>
      <c r="E5399" s="5"/>
    </row>
    <row r="5400" spans="1:5" x14ac:dyDescent="0.25">
      <c r="A5400" s="1">
        <v>1760710804.98769</v>
      </c>
      <c r="B5400" s="2">
        <f t="shared" si="0"/>
        <v>53979.559898376465</v>
      </c>
      <c r="C5400" s="1">
        <v>0.29618915899999998</v>
      </c>
      <c r="E5400" s="5"/>
    </row>
    <row r="5401" spans="1:5" x14ac:dyDescent="0.25">
      <c r="A5401" s="1">
        <v>1760710804.99789</v>
      </c>
      <c r="B5401" s="2">
        <f t="shared" si="0"/>
        <v>53989.759922027588</v>
      </c>
      <c r="C5401" s="1">
        <v>0.29618915899999998</v>
      </c>
      <c r="E5401" s="5"/>
    </row>
    <row r="5402" spans="1:5" x14ac:dyDescent="0.25">
      <c r="A5402" s="1">
        <v>1760710805.0079999</v>
      </c>
      <c r="B5402" s="2">
        <f t="shared" si="0"/>
        <v>53999.869823455811</v>
      </c>
      <c r="C5402" s="1">
        <v>0.31593510499999999</v>
      </c>
      <c r="E5402" s="5"/>
    </row>
    <row r="5403" spans="1:5" x14ac:dyDescent="0.25">
      <c r="A5403" s="1">
        <v>1760710805.0179</v>
      </c>
      <c r="B5403" s="2">
        <f t="shared" si="0"/>
        <v>54009.769916534424</v>
      </c>
      <c r="C5403" s="1">
        <v>0.31593510499999999</v>
      </c>
      <c r="E5403" s="5"/>
    </row>
    <row r="5404" spans="1:5" x14ac:dyDescent="0.25">
      <c r="A5404" s="1">
        <v>1760710805.0281301</v>
      </c>
      <c r="B5404" s="2">
        <f t="shared" si="0"/>
        <v>54019.999980926514</v>
      </c>
      <c r="C5404" s="1">
        <v>0.31593510499999999</v>
      </c>
      <c r="E5404" s="5"/>
    </row>
    <row r="5405" spans="1:5" x14ac:dyDescent="0.25">
      <c r="A5405" s="1">
        <v>1760710805.0379801</v>
      </c>
      <c r="B5405" s="2">
        <f t="shared" si="0"/>
        <v>54029.850006103516</v>
      </c>
      <c r="C5405" s="1">
        <v>0.325808078</v>
      </c>
      <c r="E5405" s="5"/>
    </row>
    <row r="5406" spans="1:5" x14ac:dyDescent="0.25">
      <c r="A5406" s="1">
        <v>1760710805.0479701</v>
      </c>
      <c r="B5406" s="2">
        <f t="shared" si="0"/>
        <v>54039.83998298645</v>
      </c>
      <c r="C5406" s="1">
        <v>0.325808078</v>
      </c>
      <c r="E5406" s="5"/>
    </row>
    <row r="5407" spans="1:5" x14ac:dyDescent="0.25">
      <c r="A5407" s="1">
        <v>1760710805.0580001</v>
      </c>
      <c r="B5407" s="2">
        <f t="shared" si="0"/>
        <v>54049.870014190674</v>
      </c>
      <c r="C5407" s="1">
        <v>0.325808078</v>
      </c>
      <c r="E5407" s="5"/>
    </row>
    <row r="5408" spans="1:5" x14ac:dyDescent="0.25">
      <c r="A5408" s="1">
        <v>1760710805.06796</v>
      </c>
      <c r="B5408" s="2">
        <f t="shared" si="0"/>
        <v>54059.829950332642</v>
      </c>
      <c r="C5408" s="1">
        <v>0.34555399399999998</v>
      </c>
      <c r="E5408" s="5"/>
    </row>
    <row r="5409" spans="1:5" x14ac:dyDescent="0.25">
      <c r="A5409" s="1">
        <v>1760710805.0780201</v>
      </c>
      <c r="B5409" s="2">
        <f t="shared" si="0"/>
        <v>54069.890022277832</v>
      </c>
      <c r="C5409" s="1">
        <v>0.34555399399999998</v>
      </c>
      <c r="E5409" s="5"/>
    </row>
    <row r="5410" spans="1:5" x14ac:dyDescent="0.25">
      <c r="A5410" s="1">
        <v>1760710805.0880699</v>
      </c>
      <c r="B5410" s="2">
        <f t="shared" si="0"/>
        <v>54079.939842224121</v>
      </c>
      <c r="C5410" s="1">
        <v>0.34555399399999998</v>
      </c>
      <c r="E5410" s="5"/>
    </row>
    <row r="5411" spans="1:5" x14ac:dyDescent="0.25">
      <c r="A5411" s="1">
        <v>1760710805.09764</v>
      </c>
      <c r="B5411" s="2">
        <f t="shared" si="0"/>
        <v>54089.509963989258</v>
      </c>
      <c r="C5411" s="1">
        <v>0.36529996999999997</v>
      </c>
      <c r="E5411" s="5"/>
    </row>
    <row r="5412" spans="1:5" x14ac:dyDescent="0.25">
      <c r="A5412" s="1">
        <v>1760710805.1078999</v>
      </c>
      <c r="B5412" s="2">
        <f t="shared" si="0"/>
        <v>54099.769830703735</v>
      </c>
      <c r="C5412" s="1">
        <v>0.36529996999999997</v>
      </c>
      <c r="E5412" s="5"/>
    </row>
    <row r="5413" spans="1:5" x14ac:dyDescent="0.25">
      <c r="A5413" s="1">
        <v>1760710805.1178999</v>
      </c>
      <c r="B5413" s="2">
        <f t="shared" si="0"/>
        <v>54109.769821166992</v>
      </c>
      <c r="C5413" s="1">
        <v>0.36529996999999997</v>
      </c>
      <c r="E5413" s="5"/>
    </row>
    <row r="5414" spans="1:5" x14ac:dyDescent="0.25">
      <c r="A5414" s="1">
        <v>1760710805.12833</v>
      </c>
      <c r="B5414" s="2">
        <f t="shared" si="0"/>
        <v>54120.199918746948</v>
      </c>
      <c r="C5414" s="1">
        <v>0.38505163799999997</v>
      </c>
      <c r="E5414" s="5"/>
    </row>
    <row r="5415" spans="1:5" x14ac:dyDescent="0.25">
      <c r="A5415" s="1">
        <v>1760710805.1379199</v>
      </c>
      <c r="B5415" s="2">
        <f t="shared" si="0"/>
        <v>54129.78982925415</v>
      </c>
      <c r="C5415" s="1">
        <v>0.38505163799999997</v>
      </c>
      <c r="E5415" s="5"/>
    </row>
    <row r="5416" spans="1:5" x14ac:dyDescent="0.25">
      <c r="A5416" s="1">
        <v>1760710805.14784</v>
      </c>
      <c r="B5416" s="2">
        <f t="shared" si="0"/>
        <v>54139.709949493408</v>
      </c>
      <c r="C5416" s="1">
        <v>0.38505163799999997</v>
      </c>
      <c r="E5416" s="5"/>
    </row>
    <row r="5417" spans="1:5" x14ac:dyDescent="0.25">
      <c r="A5417" s="1">
        <v>1760710805.1577899</v>
      </c>
      <c r="B5417" s="2">
        <f t="shared" si="0"/>
        <v>54149.659872055054</v>
      </c>
      <c r="C5417" s="1">
        <v>0.39492479000000003</v>
      </c>
      <c r="E5417" s="5"/>
    </row>
    <row r="5418" spans="1:5" x14ac:dyDescent="0.25">
      <c r="A5418" s="1">
        <v>1760710805.16783</v>
      </c>
      <c r="B5418" s="2">
        <f t="shared" si="0"/>
        <v>54159.6999168396</v>
      </c>
      <c r="C5418" s="1">
        <v>0.39492479000000003</v>
      </c>
      <c r="E5418" s="5"/>
    </row>
    <row r="5419" spans="1:5" x14ac:dyDescent="0.25">
      <c r="A5419" s="1">
        <v>1760710805.17785</v>
      </c>
      <c r="B5419" s="2">
        <f t="shared" si="0"/>
        <v>54169.719934463501</v>
      </c>
      <c r="C5419" s="1">
        <v>0.39492479000000003</v>
      </c>
      <c r="E5419" s="5"/>
    </row>
    <row r="5420" spans="1:5" x14ac:dyDescent="0.25">
      <c r="A5420" s="1">
        <v>1760710805.1879001</v>
      </c>
      <c r="B5420" s="2">
        <f t="shared" si="0"/>
        <v>54179.769992828369</v>
      </c>
      <c r="C5420" s="1">
        <v>0.41467100400000001</v>
      </c>
      <c r="E5420" s="5"/>
    </row>
    <row r="5421" spans="1:5" x14ac:dyDescent="0.25">
      <c r="A5421" s="1">
        <v>1760710805.1981499</v>
      </c>
      <c r="B5421" s="2">
        <f t="shared" si="0"/>
        <v>54190.019845962524</v>
      </c>
      <c r="C5421" s="1">
        <v>0.41467100400000001</v>
      </c>
      <c r="E5421" s="5"/>
    </row>
    <row r="5422" spans="1:5" x14ac:dyDescent="0.25">
      <c r="A5422" s="1">
        <v>1760710805.20822</v>
      </c>
      <c r="B5422" s="2">
        <f t="shared" si="0"/>
        <v>54200.089931488037</v>
      </c>
      <c r="C5422" s="1">
        <v>0.41467100400000001</v>
      </c>
      <c r="E5422" s="5"/>
    </row>
    <row r="5423" spans="1:5" x14ac:dyDescent="0.25">
      <c r="A5423" s="1">
        <v>1760710805.2177701</v>
      </c>
      <c r="B5423" s="2">
        <f t="shared" si="0"/>
        <v>54209.640026092529</v>
      </c>
      <c r="C5423" s="1">
        <v>0.44429036999999999</v>
      </c>
      <c r="E5423" s="5"/>
    </row>
    <row r="5424" spans="1:5" x14ac:dyDescent="0.25">
      <c r="A5424" s="1">
        <v>1760710805.22785</v>
      </c>
      <c r="B5424" s="2">
        <f t="shared" si="0"/>
        <v>54219.719886779785</v>
      </c>
      <c r="C5424" s="1">
        <v>0.44429036999999999</v>
      </c>
      <c r="E5424" s="5"/>
    </row>
    <row r="5425" spans="1:5" x14ac:dyDescent="0.25">
      <c r="A5425" s="1">
        <v>1760710805.2377601</v>
      </c>
      <c r="B5425" s="2">
        <f t="shared" si="0"/>
        <v>54229.629993438721</v>
      </c>
      <c r="C5425" s="1">
        <v>0.44429036999999999</v>
      </c>
      <c r="E5425" s="5"/>
    </row>
    <row r="5426" spans="1:5" x14ac:dyDescent="0.25">
      <c r="A5426" s="1">
        <v>1760710805.2481101</v>
      </c>
      <c r="B5426" s="2">
        <f t="shared" si="0"/>
        <v>54239.979982376099</v>
      </c>
      <c r="C5426" s="1">
        <v>0.454163492</v>
      </c>
      <c r="E5426" s="5"/>
    </row>
    <row r="5427" spans="1:5" x14ac:dyDescent="0.25">
      <c r="A5427" s="1">
        <v>1760710805.25774</v>
      </c>
      <c r="B5427" s="2">
        <f t="shared" si="0"/>
        <v>54249.60994720459</v>
      </c>
      <c r="C5427" s="1">
        <v>0.454163492</v>
      </c>
      <c r="E5427" s="5"/>
    </row>
    <row r="5428" spans="1:5" x14ac:dyDescent="0.25">
      <c r="A5428" s="1">
        <v>1760710805.2676799</v>
      </c>
      <c r="B5428" s="2">
        <f t="shared" si="0"/>
        <v>54259.549856185913</v>
      </c>
      <c r="C5428" s="1">
        <v>0.454163492</v>
      </c>
      <c r="E5428" s="5"/>
    </row>
    <row r="5429" spans="1:5" x14ac:dyDescent="0.25">
      <c r="A5429" s="1">
        <v>1760710805.2778599</v>
      </c>
      <c r="B5429" s="2">
        <f t="shared" si="0"/>
        <v>54269.729852676392</v>
      </c>
      <c r="C5429" s="1">
        <v>0.47390970599999999</v>
      </c>
      <c r="E5429" s="5"/>
    </row>
    <row r="5430" spans="1:5" x14ac:dyDescent="0.25">
      <c r="A5430" s="1">
        <v>1760710805.2880299</v>
      </c>
      <c r="B5430" s="2">
        <f t="shared" si="0"/>
        <v>54279.899835586548</v>
      </c>
      <c r="C5430" s="1">
        <v>0.47390970599999999</v>
      </c>
      <c r="E5430" s="5"/>
    </row>
    <row r="5431" spans="1:5" x14ac:dyDescent="0.25">
      <c r="A5431" s="1">
        <v>1760710805.2982399</v>
      </c>
      <c r="B5431" s="2">
        <f t="shared" si="0"/>
        <v>54290.109872817993</v>
      </c>
      <c r="C5431" s="1">
        <v>0.48378285799999998</v>
      </c>
      <c r="E5431" s="5"/>
    </row>
    <row r="5432" spans="1:5" x14ac:dyDescent="0.25">
      <c r="A5432" s="1">
        <v>1760710805.30828</v>
      </c>
      <c r="B5432" s="2">
        <f t="shared" si="0"/>
        <v>54300.149917602539</v>
      </c>
      <c r="C5432" s="1">
        <v>0.48378285799999998</v>
      </c>
      <c r="E5432" s="5"/>
    </row>
    <row r="5433" spans="1:5" x14ac:dyDescent="0.25">
      <c r="A5433" s="1">
        <v>1760710805.3182399</v>
      </c>
      <c r="B5433" s="2">
        <f t="shared" si="0"/>
        <v>54310.109853744507</v>
      </c>
      <c r="C5433" s="1">
        <v>0.48378285799999998</v>
      </c>
      <c r="E5433" s="5"/>
    </row>
    <row r="5434" spans="1:5" x14ac:dyDescent="0.25">
      <c r="A5434" s="1">
        <v>1760710805.32867</v>
      </c>
      <c r="B5434" s="2">
        <f t="shared" si="0"/>
        <v>54320.539951324463</v>
      </c>
      <c r="C5434" s="1">
        <v>0.50352907199999997</v>
      </c>
      <c r="E5434" s="5"/>
    </row>
    <row r="5435" spans="1:5" x14ac:dyDescent="0.25">
      <c r="A5435" s="1">
        <v>1760710805.3382299</v>
      </c>
      <c r="B5435" s="2">
        <f t="shared" si="0"/>
        <v>54330.099821090698</v>
      </c>
      <c r="C5435" s="1">
        <v>0.50352907199999997</v>
      </c>
      <c r="E5435" s="5"/>
    </row>
    <row r="5436" spans="1:5" x14ac:dyDescent="0.25">
      <c r="A5436" s="1">
        <v>1760710805.3474801</v>
      </c>
      <c r="B5436" s="2">
        <f t="shared" si="0"/>
        <v>54339.349985122681</v>
      </c>
      <c r="C5436" s="1">
        <v>0.51340216400000005</v>
      </c>
      <c r="E5436" s="5"/>
    </row>
    <row r="5437" spans="1:5" x14ac:dyDescent="0.25">
      <c r="A5437" s="1">
        <v>1760710805.3575699</v>
      </c>
      <c r="B5437" s="2">
        <f t="shared" si="0"/>
        <v>54349.439859390259</v>
      </c>
      <c r="C5437" s="1">
        <v>0.51340216400000005</v>
      </c>
      <c r="E5437" s="5"/>
    </row>
    <row r="5438" spans="1:5" x14ac:dyDescent="0.25">
      <c r="A5438" s="1">
        <v>1760710805.36777</v>
      </c>
      <c r="B5438" s="2">
        <f t="shared" si="0"/>
        <v>54359.639883041382</v>
      </c>
      <c r="C5438" s="1">
        <v>0.53314846800000004</v>
      </c>
      <c r="E5438" s="5"/>
    </row>
    <row r="5439" spans="1:5" x14ac:dyDescent="0.25">
      <c r="A5439" s="1">
        <v>1760710805.37798</v>
      </c>
      <c r="B5439" s="2">
        <f t="shared" si="0"/>
        <v>54369.849920272827</v>
      </c>
      <c r="C5439" s="1">
        <v>0.53314846800000004</v>
      </c>
      <c r="E5439" s="5"/>
    </row>
    <row r="5440" spans="1:5" x14ac:dyDescent="0.25">
      <c r="A5440" s="1">
        <v>1760710805.38816</v>
      </c>
      <c r="B5440" s="2">
        <f t="shared" si="0"/>
        <v>54380.029916763306</v>
      </c>
      <c r="C5440" s="1">
        <v>0.53314846800000004</v>
      </c>
      <c r="E5440" s="5"/>
    </row>
    <row r="5441" spans="1:5" x14ac:dyDescent="0.25">
      <c r="A5441" s="1">
        <v>1760710805.3980801</v>
      </c>
      <c r="B5441" s="2">
        <f t="shared" si="0"/>
        <v>54389.950037002563</v>
      </c>
      <c r="C5441" s="1">
        <v>0.55289471099999998</v>
      </c>
      <c r="E5441" s="5"/>
    </row>
    <row r="5442" spans="1:5" x14ac:dyDescent="0.25">
      <c r="A5442" s="1">
        <v>1760710805.4079599</v>
      </c>
      <c r="B5442" s="2">
        <f t="shared" si="0"/>
        <v>54399.829864501953</v>
      </c>
      <c r="C5442" s="1">
        <v>0.55289471099999998</v>
      </c>
      <c r="E5442" s="5"/>
    </row>
    <row r="5443" spans="1:5" x14ac:dyDescent="0.25">
      <c r="A5443" s="1">
        <v>1760710805.41822</v>
      </c>
      <c r="B5443" s="2">
        <f t="shared" si="0"/>
        <v>54410.08996963501</v>
      </c>
      <c r="C5443" s="1">
        <v>0.55289471099999998</v>
      </c>
      <c r="E5443" s="5"/>
    </row>
    <row r="5444" spans="1:5" x14ac:dyDescent="0.25">
      <c r="A5444" s="1">
        <v>1760710805.4282</v>
      </c>
      <c r="B5444" s="2">
        <f t="shared" si="0"/>
        <v>54420.069932937622</v>
      </c>
      <c r="C5444" s="1">
        <v>0.57264089600000001</v>
      </c>
      <c r="E5444" s="5"/>
    </row>
    <row r="5445" spans="1:5" x14ac:dyDescent="0.25">
      <c r="A5445" s="1">
        <v>1760710805.43801</v>
      </c>
      <c r="B5445" s="2">
        <f t="shared" si="0"/>
        <v>54429.879903793335</v>
      </c>
      <c r="C5445" s="1">
        <v>0.57264089600000001</v>
      </c>
      <c r="E5445" s="5"/>
    </row>
    <row r="5446" spans="1:5" x14ac:dyDescent="0.25">
      <c r="A5446" s="1">
        <v>1760710805.44802</v>
      </c>
      <c r="B5446" s="2">
        <f t="shared" si="0"/>
        <v>54439.889907836914</v>
      </c>
      <c r="C5446" s="1">
        <v>0.57264089600000001</v>
      </c>
      <c r="E5446" s="5"/>
    </row>
    <row r="5447" spans="1:5" x14ac:dyDescent="0.25">
      <c r="A5447" s="1">
        <v>1760710805.4580901</v>
      </c>
      <c r="B5447" s="2">
        <f t="shared" si="0"/>
        <v>54449.959993362427</v>
      </c>
      <c r="C5447" s="1">
        <v>0.58251398799999998</v>
      </c>
      <c r="E5447" s="5"/>
    </row>
    <row r="5448" spans="1:5" x14ac:dyDescent="0.25">
      <c r="A5448" s="1">
        <v>1760710805.46751</v>
      </c>
      <c r="B5448" s="2">
        <f t="shared" si="0"/>
        <v>54459.379911422729</v>
      </c>
      <c r="C5448" s="1">
        <v>0.58251398799999998</v>
      </c>
      <c r="E5448" s="5"/>
    </row>
    <row r="5449" spans="1:5" x14ac:dyDescent="0.25">
      <c r="A5449" s="1">
        <v>1760710805.47752</v>
      </c>
      <c r="B5449" s="2">
        <f t="shared" si="0"/>
        <v>54469.389915466309</v>
      </c>
      <c r="C5449" s="1">
        <v>0.58251398799999998</v>
      </c>
      <c r="E5449" s="5"/>
    </row>
    <row r="5450" spans="1:5" x14ac:dyDescent="0.25">
      <c r="A5450" s="1">
        <v>1760710805.48756</v>
      </c>
      <c r="B5450" s="2">
        <f t="shared" si="0"/>
        <v>54479.429960250854</v>
      </c>
      <c r="C5450" s="1">
        <v>0.60226029199999997</v>
      </c>
      <c r="E5450" s="5"/>
    </row>
    <row r="5451" spans="1:5" x14ac:dyDescent="0.25">
      <c r="A5451" s="1">
        <v>1760710805.49809</v>
      </c>
      <c r="B5451" s="2">
        <f t="shared" si="0"/>
        <v>54489.959955215454</v>
      </c>
      <c r="C5451" s="1">
        <v>0.60226029199999997</v>
      </c>
      <c r="E5451" s="5"/>
    </row>
    <row r="5452" spans="1:5" x14ac:dyDescent="0.25">
      <c r="A5452" s="1">
        <v>1760710805.5079601</v>
      </c>
      <c r="B5452" s="2">
        <f t="shared" si="0"/>
        <v>54499.830007553101</v>
      </c>
      <c r="C5452" s="1">
        <v>0.60226029199999997</v>
      </c>
      <c r="E5452" s="5"/>
    </row>
    <row r="5453" spans="1:5" x14ac:dyDescent="0.25">
      <c r="A5453" s="1">
        <v>1760710805.51809</v>
      </c>
      <c r="B5453" s="2">
        <f t="shared" si="0"/>
        <v>54509.959936141968</v>
      </c>
      <c r="C5453" s="1">
        <v>0.622006536</v>
      </c>
      <c r="E5453" s="5"/>
    </row>
    <row r="5454" spans="1:5" x14ac:dyDescent="0.25">
      <c r="A5454" s="1">
        <v>1760710805.52811</v>
      </c>
      <c r="B5454" s="2">
        <f t="shared" si="0"/>
        <v>54519.979953765869</v>
      </c>
      <c r="C5454" s="1">
        <v>0.622006536</v>
      </c>
      <c r="E5454" s="5"/>
    </row>
    <row r="5455" spans="1:5" x14ac:dyDescent="0.25">
      <c r="A5455" s="1">
        <v>1760710805.5381</v>
      </c>
      <c r="B5455" s="2">
        <f t="shared" si="0"/>
        <v>54529.969930648804</v>
      </c>
      <c r="C5455" s="1">
        <v>0.622006536</v>
      </c>
      <c r="E5455" s="5"/>
    </row>
    <row r="5456" spans="1:5" x14ac:dyDescent="0.25">
      <c r="A5456" s="1">
        <v>1760710805.5478699</v>
      </c>
      <c r="B5456" s="2">
        <f t="shared" si="0"/>
        <v>54539.739847183228</v>
      </c>
      <c r="C5456" s="1">
        <v>0.64175272000000005</v>
      </c>
      <c r="E5456" s="5"/>
    </row>
    <row r="5457" spans="1:5" x14ac:dyDescent="0.25">
      <c r="A5457" s="1">
        <v>1760710805.55793</v>
      </c>
      <c r="B5457" s="2">
        <f t="shared" si="0"/>
        <v>54549.799919128418</v>
      </c>
      <c r="C5457" s="1">
        <v>0.64175272000000005</v>
      </c>
      <c r="E5457" s="5"/>
    </row>
    <row r="5458" spans="1:5" x14ac:dyDescent="0.25">
      <c r="A5458" s="1">
        <v>1760710805.5680301</v>
      </c>
      <c r="B5458" s="2">
        <f t="shared" si="0"/>
        <v>54559.900045394897</v>
      </c>
      <c r="C5458" s="1">
        <v>0.64175272000000005</v>
      </c>
      <c r="E5458" s="5"/>
    </row>
    <row r="5459" spans="1:5" x14ac:dyDescent="0.25">
      <c r="A5459" s="1">
        <v>1760710805.5779901</v>
      </c>
      <c r="B5459" s="2">
        <f t="shared" si="0"/>
        <v>54569.859981536865</v>
      </c>
      <c r="C5459" s="1">
        <v>0.66149902299999996</v>
      </c>
      <c r="E5459" s="5"/>
    </row>
    <row r="5460" spans="1:5" x14ac:dyDescent="0.25">
      <c r="A5460" s="1">
        <v>1760710805.58815</v>
      </c>
      <c r="B5460" s="2">
        <f t="shared" si="0"/>
        <v>54580.019950866699</v>
      </c>
      <c r="C5460" s="1">
        <v>0.66149902299999996</v>
      </c>
      <c r="E5460" s="5"/>
    </row>
    <row r="5461" spans="1:5" x14ac:dyDescent="0.25">
      <c r="A5461" s="1">
        <v>1760710805.5977499</v>
      </c>
      <c r="B5461" s="2">
        <f t="shared" si="0"/>
        <v>54589.619874954224</v>
      </c>
      <c r="C5461" s="1">
        <v>0.66149902299999996</v>
      </c>
      <c r="E5461" s="5"/>
    </row>
    <row r="5462" spans="1:5" x14ac:dyDescent="0.25">
      <c r="A5462" s="1">
        <v>1760710805.6079199</v>
      </c>
      <c r="B5462" s="2">
        <f t="shared" si="0"/>
        <v>54599.78985786438</v>
      </c>
      <c r="C5462" s="1">
        <v>0.68124520799999999</v>
      </c>
      <c r="E5462" s="5"/>
    </row>
    <row r="5463" spans="1:5" x14ac:dyDescent="0.25">
      <c r="A5463" s="1">
        <v>1760710805.6179399</v>
      </c>
      <c r="B5463" s="2">
        <f t="shared" si="0"/>
        <v>54609.809875488281</v>
      </c>
      <c r="C5463" s="1">
        <v>0.68124520799999999</v>
      </c>
      <c r="E5463" s="5"/>
    </row>
    <row r="5464" spans="1:5" x14ac:dyDescent="0.25">
      <c r="A5464" s="1">
        <v>1760710805.6280799</v>
      </c>
      <c r="B5464" s="2">
        <f t="shared" si="0"/>
        <v>54619.949817657471</v>
      </c>
      <c r="C5464" s="1">
        <v>0.69111836000000004</v>
      </c>
      <c r="E5464" s="5"/>
    </row>
    <row r="5465" spans="1:5" x14ac:dyDescent="0.25">
      <c r="A5465" s="1">
        <v>1760710805.63778</v>
      </c>
      <c r="B5465" s="2">
        <f t="shared" si="0"/>
        <v>54629.649877548218</v>
      </c>
      <c r="C5465" s="1">
        <v>0.69111836000000004</v>
      </c>
      <c r="E5465" s="5"/>
    </row>
    <row r="5466" spans="1:5" x14ac:dyDescent="0.25">
      <c r="A5466" s="1">
        <v>1760710805.6477699</v>
      </c>
      <c r="B5466" s="2">
        <f t="shared" si="0"/>
        <v>54639.639854431152</v>
      </c>
      <c r="C5466" s="1">
        <v>0.70099145200000001</v>
      </c>
      <c r="E5466" s="5"/>
    </row>
    <row r="5467" spans="1:5" x14ac:dyDescent="0.25">
      <c r="A5467" s="1">
        <v>1760710805.6577799</v>
      </c>
      <c r="B5467" s="2">
        <f t="shared" si="0"/>
        <v>54649.649858474731</v>
      </c>
      <c r="C5467" s="1">
        <v>0.70099145200000001</v>
      </c>
      <c r="E5467" s="5"/>
    </row>
    <row r="5468" spans="1:5" x14ac:dyDescent="0.25">
      <c r="A5468" s="1">
        <v>1760710805.66783</v>
      </c>
      <c r="B5468" s="2">
        <f t="shared" si="0"/>
        <v>54659.6999168396</v>
      </c>
      <c r="C5468" s="1">
        <v>0.72073775500000004</v>
      </c>
      <c r="E5468" s="5"/>
    </row>
    <row r="5469" spans="1:5" x14ac:dyDescent="0.25">
      <c r="A5469" s="1">
        <v>1760710805.6779201</v>
      </c>
      <c r="B5469" s="2">
        <f t="shared" si="0"/>
        <v>54669.790029525757</v>
      </c>
      <c r="C5469" s="1">
        <v>0.72073775500000004</v>
      </c>
      <c r="E5469" s="5"/>
    </row>
    <row r="5470" spans="1:5" x14ac:dyDescent="0.25">
      <c r="A5470" s="1">
        <v>1760710805.6881499</v>
      </c>
      <c r="B5470" s="2">
        <f t="shared" si="0"/>
        <v>54680.019855499268</v>
      </c>
      <c r="C5470" s="1">
        <v>0.73061084700000001</v>
      </c>
      <c r="E5470" s="5"/>
    </row>
    <row r="5471" spans="1:5" x14ac:dyDescent="0.25">
      <c r="A5471" s="1">
        <v>1760710805.69835</v>
      </c>
      <c r="B5471" s="2">
        <f t="shared" si="0"/>
        <v>54690.219879150391</v>
      </c>
      <c r="C5471" s="1">
        <v>0.73061084700000001</v>
      </c>
      <c r="E5471" s="5"/>
    </row>
    <row r="5472" spans="1:5" x14ac:dyDescent="0.25">
      <c r="A5472" s="1">
        <v>1760710805.7083199</v>
      </c>
      <c r="B5472" s="2">
        <f t="shared" si="0"/>
        <v>54700.189828872681</v>
      </c>
      <c r="C5472" s="1">
        <v>0.73061084700000001</v>
      </c>
      <c r="E5472" s="5"/>
    </row>
    <row r="5473" spans="1:5" x14ac:dyDescent="0.25">
      <c r="A5473" s="1">
        <v>1760710805.7179201</v>
      </c>
      <c r="B5473" s="2">
        <f t="shared" si="0"/>
        <v>54709.789991378784</v>
      </c>
      <c r="C5473" s="1">
        <v>0.74048393999999995</v>
      </c>
      <c r="E5473" s="5"/>
    </row>
    <row r="5474" spans="1:5" x14ac:dyDescent="0.25">
      <c r="A5474" s="1">
        <v>1760710805.72789</v>
      </c>
      <c r="B5474" s="2">
        <f t="shared" si="0"/>
        <v>54719.759941101074</v>
      </c>
      <c r="C5474" s="1">
        <v>0.74048393999999995</v>
      </c>
      <c r="E5474" s="5"/>
    </row>
    <row r="5475" spans="1:5" x14ac:dyDescent="0.25">
      <c r="A5475" s="1">
        <v>1760710805.7375901</v>
      </c>
      <c r="B5475" s="2">
        <f t="shared" si="0"/>
        <v>54729.460000991821</v>
      </c>
      <c r="C5475" s="1">
        <v>0.76023018399999998</v>
      </c>
      <c r="E5475" s="5"/>
    </row>
    <row r="5476" spans="1:5" x14ac:dyDescent="0.25">
      <c r="A5476" s="1">
        <v>1760710805.7476499</v>
      </c>
      <c r="B5476" s="2">
        <f t="shared" si="0"/>
        <v>54739.519834518433</v>
      </c>
      <c r="C5476" s="1">
        <v>0.76023018399999998</v>
      </c>
      <c r="E5476" s="5"/>
    </row>
    <row r="5477" spans="1:5" x14ac:dyDescent="0.25">
      <c r="A5477" s="1">
        <v>1760710805.7576799</v>
      </c>
      <c r="B5477" s="2">
        <f t="shared" si="0"/>
        <v>54749.549865722656</v>
      </c>
      <c r="C5477" s="1">
        <v>0.77010327599999995</v>
      </c>
      <c r="E5477" s="5"/>
    </row>
    <row r="5478" spans="1:5" x14ac:dyDescent="0.25">
      <c r="A5478" s="1">
        <v>1760710805.76773</v>
      </c>
      <c r="B5478" s="2">
        <f t="shared" si="0"/>
        <v>54759.599924087524</v>
      </c>
      <c r="C5478" s="1">
        <v>0.77010327599999995</v>
      </c>
      <c r="E5478" s="5"/>
    </row>
    <row r="5479" spans="1:5" x14ac:dyDescent="0.25">
      <c r="A5479" s="1">
        <v>1760710805.77775</v>
      </c>
      <c r="B5479" s="2">
        <f t="shared" si="0"/>
        <v>54769.619941711426</v>
      </c>
      <c r="C5479" s="1">
        <v>0.77010327599999995</v>
      </c>
      <c r="E5479" s="5"/>
    </row>
    <row r="5480" spans="1:5" x14ac:dyDescent="0.25">
      <c r="A5480" s="1">
        <v>1760710805.7879701</v>
      </c>
      <c r="B5480" s="2">
        <f t="shared" si="0"/>
        <v>54779.839992523193</v>
      </c>
      <c r="C5480" s="1">
        <v>0.78984957899999997</v>
      </c>
      <c r="E5480" s="5"/>
    </row>
    <row r="5481" spans="1:5" x14ac:dyDescent="0.25">
      <c r="A5481" s="1">
        <v>1760710805.7981801</v>
      </c>
      <c r="B5481" s="2">
        <f t="shared" si="0"/>
        <v>54790.050029754639</v>
      </c>
      <c r="C5481" s="1">
        <v>0.78984957899999997</v>
      </c>
      <c r="E5481" s="5"/>
    </row>
    <row r="5482" spans="1:5" x14ac:dyDescent="0.25">
      <c r="A5482" s="1">
        <v>1760710805.8081999</v>
      </c>
      <c r="B5482" s="2">
        <f t="shared" si="0"/>
        <v>54800.069808959961</v>
      </c>
      <c r="C5482" s="1">
        <v>0.78984957899999997</v>
      </c>
      <c r="E5482" s="5"/>
    </row>
    <row r="5483" spans="1:5" x14ac:dyDescent="0.25">
      <c r="A5483" s="1">
        <v>1760710805.8183501</v>
      </c>
      <c r="B5483" s="2">
        <f t="shared" si="0"/>
        <v>54810.220003128052</v>
      </c>
      <c r="C5483" s="1">
        <v>0.79972267200000002</v>
      </c>
      <c r="E5483" s="5"/>
    </row>
    <row r="5484" spans="1:5" x14ac:dyDescent="0.25">
      <c r="A5484" s="1">
        <v>1760710805.8283701</v>
      </c>
      <c r="B5484" s="2">
        <f t="shared" si="0"/>
        <v>54820.240020751953</v>
      </c>
      <c r="C5484" s="1">
        <v>0.79972267200000002</v>
      </c>
      <c r="E5484" s="5"/>
    </row>
    <row r="5485" spans="1:5" x14ac:dyDescent="0.25">
      <c r="A5485" s="1">
        <v>1760710805.83814</v>
      </c>
      <c r="B5485" s="2">
        <f t="shared" si="0"/>
        <v>54830.009937286377</v>
      </c>
      <c r="C5485" s="1">
        <v>0.79972267200000002</v>
      </c>
      <c r="E5485" s="5"/>
    </row>
    <row r="5486" spans="1:5" x14ac:dyDescent="0.25">
      <c r="A5486" s="1">
        <v>1760710805.8475201</v>
      </c>
      <c r="B5486" s="2">
        <f t="shared" si="0"/>
        <v>54839.39003944397</v>
      </c>
      <c r="C5486" s="1">
        <v>0.82934200800000002</v>
      </c>
      <c r="E5486" s="5"/>
    </row>
    <row r="5487" spans="1:5" x14ac:dyDescent="0.25">
      <c r="A5487" s="1">
        <v>1760710805.8575499</v>
      </c>
      <c r="B5487" s="2">
        <f t="shared" si="0"/>
        <v>54849.419832229614</v>
      </c>
      <c r="C5487" s="1">
        <v>0.82934200800000002</v>
      </c>
      <c r="E5487" s="5"/>
    </row>
    <row r="5488" spans="1:5" x14ac:dyDescent="0.25">
      <c r="A5488" s="1">
        <v>1760710805.8679299</v>
      </c>
      <c r="B5488" s="2">
        <f t="shared" si="0"/>
        <v>54859.799861907959</v>
      </c>
      <c r="C5488" s="1">
        <v>0.82934200800000002</v>
      </c>
      <c r="E5488" s="5"/>
    </row>
    <row r="5489" spans="1:5" x14ac:dyDescent="0.25">
      <c r="A5489" s="1">
        <v>1760710805.8776901</v>
      </c>
      <c r="B5489" s="2">
        <f t="shared" si="0"/>
        <v>54869.56000328064</v>
      </c>
      <c r="C5489" s="1">
        <v>0.83921515899999999</v>
      </c>
      <c r="E5489" s="5"/>
    </row>
    <row r="5490" spans="1:5" x14ac:dyDescent="0.25">
      <c r="A5490" s="1">
        <v>1760710805.8880701</v>
      </c>
      <c r="B5490" s="2">
        <f t="shared" si="0"/>
        <v>54879.940032958984</v>
      </c>
      <c r="C5490" s="1">
        <v>0.83921515899999999</v>
      </c>
      <c r="E5490" s="5"/>
    </row>
    <row r="5491" spans="1:5" x14ac:dyDescent="0.25">
      <c r="A5491" s="1">
        <v>1760710805.8984699</v>
      </c>
      <c r="B5491" s="2">
        <f t="shared" si="0"/>
        <v>54890.339851379395</v>
      </c>
      <c r="C5491" s="1">
        <v>0.84908825200000004</v>
      </c>
      <c r="E5491" s="5"/>
    </row>
    <row r="5492" spans="1:5" x14ac:dyDescent="0.25">
      <c r="A5492" s="1">
        <v>1760710805.9080801</v>
      </c>
      <c r="B5492" s="2">
        <f t="shared" si="0"/>
        <v>54899.95002746582</v>
      </c>
      <c r="C5492" s="1">
        <v>0.84908825200000004</v>
      </c>
      <c r="E5492" s="5"/>
    </row>
    <row r="5493" spans="1:5" x14ac:dyDescent="0.25">
      <c r="A5493" s="1">
        <v>1760710805.9182501</v>
      </c>
      <c r="B5493" s="2">
        <f t="shared" si="0"/>
        <v>54910.120010375977</v>
      </c>
      <c r="C5493" s="1">
        <v>0.86883449599999996</v>
      </c>
      <c r="E5493" s="5"/>
    </row>
    <row r="5494" spans="1:5" x14ac:dyDescent="0.25">
      <c r="A5494" s="1">
        <v>1760710805.9283299</v>
      </c>
      <c r="B5494" s="2">
        <f t="shared" si="0"/>
        <v>54920.199871063232</v>
      </c>
      <c r="C5494" s="1">
        <v>0.86883449599999996</v>
      </c>
      <c r="E5494" s="5"/>
    </row>
    <row r="5495" spans="1:5" x14ac:dyDescent="0.25">
      <c r="A5495" s="1">
        <v>1760710805.9380701</v>
      </c>
      <c r="B5495" s="2">
        <f t="shared" si="0"/>
        <v>54929.939985275269</v>
      </c>
      <c r="C5495" s="1">
        <v>0.87870758800000004</v>
      </c>
      <c r="E5495" s="5"/>
    </row>
    <row r="5496" spans="1:5" x14ac:dyDescent="0.25">
      <c r="A5496" s="1">
        <v>1760710805.9484601</v>
      </c>
      <c r="B5496" s="2">
        <f t="shared" si="0"/>
        <v>54940.330028533936</v>
      </c>
      <c r="C5496" s="1">
        <v>0.87870758800000004</v>
      </c>
      <c r="E5496" s="5"/>
    </row>
    <row r="5497" spans="1:5" x14ac:dyDescent="0.25">
      <c r="A5497" s="1">
        <v>1760710805.9581101</v>
      </c>
      <c r="B5497" s="2">
        <f t="shared" si="0"/>
        <v>54949.980020523071</v>
      </c>
      <c r="C5497" s="1">
        <v>0.87870758800000004</v>
      </c>
      <c r="E5497" s="5"/>
    </row>
    <row r="5498" spans="1:5" x14ac:dyDescent="0.25">
      <c r="A5498" s="1">
        <v>1760710805.9674799</v>
      </c>
      <c r="B5498" s="2">
        <f t="shared" si="0"/>
        <v>54959.349870681763</v>
      </c>
      <c r="C5498" s="1">
        <v>0.90832698300000003</v>
      </c>
      <c r="E5498" s="5"/>
    </row>
    <row r="5499" spans="1:5" x14ac:dyDescent="0.25">
      <c r="A5499" s="1">
        <v>1760710805.9775701</v>
      </c>
      <c r="B5499" s="2">
        <f t="shared" si="0"/>
        <v>54969.43998336792</v>
      </c>
      <c r="C5499" s="1">
        <v>0.90832698300000003</v>
      </c>
      <c r="E5499" s="5"/>
    </row>
    <row r="5500" spans="1:5" x14ac:dyDescent="0.25">
      <c r="A5500" s="1">
        <v>1760710805.9879301</v>
      </c>
      <c r="B5500" s="2">
        <f t="shared" si="0"/>
        <v>54979.79998588562</v>
      </c>
      <c r="C5500" s="1">
        <v>0.91820013499999997</v>
      </c>
      <c r="E5500" s="5"/>
    </row>
    <row r="5501" spans="1:5" x14ac:dyDescent="0.25">
      <c r="A5501" s="1">
        <v>1760710805.9979701</v>
      </c>
      <c r="B5501" s="2">
        <f t="shared" si="0"/>
        <v>54989.840030670166</v>
      </c>
      <c r="C5501" s="1">
        <v>0.91820013499999997</v>
      </c>
      <c r="E5501" s="5"/>
    </row>
    <row r="5502" spans="1:5" x14ac:dyDescent="0.25">
      <c r="A5502" s="1">
        <v>1760710806.0079601</v>
      </c>
      <c r="B5502" s="2">
        <f t="shared" si="0"/>
        <v>54999.830007553101</v>
      </c>
      <c r="C5502" s="1">
        <v>0.92807322699999995</v>
      </c>
      <c r="E5502" s="5"/>
    </row>
    <row r="5503" spans="1:5" x14ac:dyDescent="0.25">
      <c r="A5503" s="1">
        <v>1760710806.01811</v>
      </c>
      <c r="B5503" s="2">
        <f t="shared" si="0"/>
        <v>55009.979963302612</v>
      </c>
      <c r="C5503" s="1">
        <v>0.92807322699999995</v>
      </c>
      <c r="E5503" s="5"/>
    </row>
    <row r="5504" spans="1:5" x14ac:dyDescent="0.25">
      <c r="A5504" s="1">
        <v>1760710806.02806</v>
      </c>
      <c r="B5504" s="2">
        <f t="shared" si="0"/>
        <v>55019.929885864258</v>
      </c>
      <c r="C5504" s="1">
        <v>0.93794632</v>
      </c>
      <c r="E5504" s="5"/>
    </row>
    <row r="5505" spans="1:5" x14ac:dyDescent="0.25">
      <c r="A5505" s="1">
        <v>1760710806.0380599</v>
      </c>
      <c r="B5505" s="2">
        <f t="shared" si="0"/>
        <v>55029.929876327515</v>
      </c>
      <c r="C5505" s="1">
        <v>0.93794632</v>
      </c>
      <c r="E5505" s="5"/>
    </row>
    <row r="5506" spans="1:5" x14ac:dyDescent="0.25">
      <c r="A5506" s="1">
        <v>1760710806.0478899</v>
      </c>
      <c r="B5506" s="2">
        <f t="shared" si="0"/>
        <v>55039.759874343872</v>
      </c>
      <c r="C5506" s="1">
        <v>0.93794632</v>
      </c>
      <c r="E5506" s="5"/>
    </row>
    <row r="5507" spans="1:5" x14ac:dyDescent="0.25">
      <c r="A5507" s="1">
        <v>1760710806.05812</v>
      </c>
      <c r="B5507" s="2">
        <f t="shared" si="0"/>
        <v>55049.989938735962</v>
      </c>
      <c r="C5507" s="1">
        <v>0.95769262300000002</v>
      </c>
      <c r="E5507" s="5"/>
    </row>
    <row r="5508" spans="1:5" x14ac:dyDescent="0.25">
      <c r="A5508" s="1">
        <v>1760710806.0679801</v>
      </c>
      <c r="B5508" s="2">
        <f t="shared" si="0"/>
        <v>55059.849977493286</v>
      </c>
      <c r="C5508" s="1">
        <v>0.96756571499999999</v>
      </c>
      <c r="E5508" s="5"/>
    </row>
    <row r="5509" spans="1:5" x14ac:dyDescent="0.25">
      <c r="A5509" s="1">
        <v>1760710806.0780101</v>
      </c>
      <c r="B5509" s="2">
        <f t="shared" si="0"/>
        <v>55069.88000869751</v>
      </c>
      <c r="C5509" s="1">
        <v>0.96756571499999999</v>
      </c>
      <c r="E5509" s="5"/>
    </row>
    <row r="5510" spans="1:5" x14ac:dyDescent="0.25">
      <c r="A5510" s="1">
        <v>1760710806.08834</v>
      </c>
      <c r="B5510" s="2">
        <f t="shared" si="0"/>
        <v>55080.209970474243</v>
      </c>
      <c r="C5510" s="1">
        <v>0.96756571499999999</v>
      </c>
      <c r="E5510" s="5"/>
    </row>
    <row r="5511" spans="1:5" x14ac:dyDescent="0.25">
      <c r="A5511" s="1">
        <v>1760710806.0978</v>
      </c>
      <c r="B5511" s="2">
        <f t="shared" si="0"/>
        <v>55089.669942855835</v>
      </c>
      <c r="C5511" s="1">
        <v>0.97743880699999997</v>
      </c>
      <c r="E5511" s="5"/>
    </row>
    <row r="5512" spans="1:5" x14ac:dyDescent="0.25">
      <c r="A5512" s="1">
        <v>1760710806.10797</v>
      </c>
      <c r="B5512" s="2">
        <f t="shared" si="0"/>
        <v>55099.839925765991</v>
      </c>
      <c r="C5512" s="1">
        <v>0.97743880699999997</v>
      </c>
      <c r="E5512" s="5"/>
    </row>
    <row r="5513" spans="1:5" x14ac:dyDescent="0.25">
      <c r="A5513" s="1">
        <v>1760710806.1179199</v>
      </c>
      <c r="B5513" s="2">
        <f t="shared" si="0"/>
        <v>55109.789848327637</v>
      </c>
      <c r="C5513" s="1">
        <v>0.98731195900000002</v>
      </c>
      <c r="E5513" s="5"/>
    </row>
    <row r="5514" spans="1:5" x14ac:dyDescent="0.25">
      <c r="A5514" s="1">
        <v>1760710806.1278901</v>
      </c>
      <c r="B5514" s="2">
        <f t="shared" si="0"/>
        <v>55119.760036468506</v>
      </c>
      <c r="C5514" s="1">
        <v>0.98731195900000002</v>
      </c>
      <c r="E5514" s="5"/>
    </row>
    <row r="5515" spans="1:5" x14ac:dyDescent="0.25">
      <c r="A5515" s="1">
        <v>1760710806.1379399</v>
      </c>
      <c r="B5515" s="2">
        <f t="shared" si="0"/>
        <v>55129.809856414795</v>
      </c>
      <c r="C5515" s="1">
        <v>0.997285545</v>
      </c>
      <c r="E5515" s="5"/>
    </row>
    <row r="5516" spans="1:5" x14ac:dyDescent="0.25">
      <c r="A5516" s="1">
        <v>1760710806.14779</v>
      </c>
      <c r="B5516" s="2">
        <f t="shared" si="0"/>
        <v>55139.659881591797</v>
      </c>
      <c r="C5516" s="1">
        <v>0.997285545</v>
      </c>
      <c r="E5516" s="5"/>
    </row>
    <row r="5517" spans="1:5" x14ac:dyDescent="0.25">
      <c r="A5517" s="1">
        <v>1760710806.15783</v>
      </c>
      <c r="B5517" s="2">
        <f t="shared" si="0"/>
        <v>55149.699926376343</v>
      </c>
      <c r="C5517" s="1">
        <v>1.0170336959999999</v>
      </c>
      <c r="E5517" s="5"/>
    </row>
    <row r="5518" spans="1:5" x14ac:dyDescent="0.25">
      <c r="A5518" s="1">
        <v>1760710806.16784</v>
      </c>
      <c r="B5518" s="2">
        <f t="shared" si="0"/>
        <v>55159.709930419922</v>
      </c>
      <c r="C5518" s="1">
        <v>1.026907802</v>
      </c>
      <c r="E5518" s="5"/>
    </row>
    <row r="5519" spans="1:5" x14ac:dyDescent="0.25">
      <c r="A5519" s="1">
        <v>1760710806.1779499</v>
      </c>
      <c r="B5519" s="2">
        <f t="shared" si="0"/>
        <v>55169.819831848145</v>
      </c>
      <c r="C5519" s="1">
        <v>1.026907802</v>
      </c>
      <c r="E5519" s="5"/>
    </row>
    <row r="5520" spans="1:5" x14ac:dyDescent="0.25">
      <c r="A5520" s="1">
        <v>1760710806.1879001</v>
      </c>
      <c r="B5520" s="2">
        <f t="shared" si="0"/>
        <v>55179.769992828369</v>
      </c>
      <c r="C5520" s="1">
        <v>1.026907802</v>
      </c>
      <c r="E5520" s="5"/>
    </row>
    <row r="5521" spans="1:5" x14ac:dyDescent="0.25">
      <c r="A5521" s="1">
        <v>1760710806.1981499</v>
      </c>
      <c r="B5521" s="2">
        <f t="shared" si="0"/>
        <v>55190.019845962524</v>
      </c>
      <c r="C5521" s="1">
        <v>1.026907802</v>
      </c>
      <c r="E5521" s="5"/>
    </row>
    <row r="5522" spans="1:5" x14ac:dyDescent="0.25">
      <c r="A5522" s="1">
        <v>1760710806.20824</v>
      </c>
      <c r="B5522" s="2">
        <f t="shared" si="0"/>
        <v>55200.109958648682</v>
      </c>
      <c r="C5522" s="1">
        <v>1.046656013</v>
      </c>
      <c r="E5522" s="5"/>
    </row>
    <row r="5523" spans="1:5" x14ac:dyDescent="0.25">
      <c r="A5523" s="1">
        <v>1760710806.2179201</v>
      </c>
      <c r="B5523" s="2">
        <f t="shared" si="0"/>
        <v>55209.789991378784</v>
      </c>
      <c r="C5523" s="1">
        <v>1.046656013</v>
      </c>
      <c r="E5523" s="5"/>
    </row>
    <row r="5524" spans="1:5" x14ac:dyDescent="0.25">
      <c r="A5524" s="1">
        <v>1760710806.2279201</v>
      </c>
      <c r="B5524" s="2">
        <f t="shared" si="0"/>
        <v>55219.789981842041</v>
      </c>
      <c r="C5524" s="1">
        <v>1.046656013</v>
      </c>
      <c r="E5524" s="5"/>
    </row>
    <row r="5525" spans="1:5" x14ac:dyDescent="0.25">
      <c r="A5525" s="1">
        <v>1760710806.2376699</v>
      </c>
      <c r="B5525" s="2">
        <f t="shared" si="0"/>
        <v>55229.53987121582</v>
      </c>
      <c r="C5525" s="1">
        <v>1.0664043430000001</v>
      </c>
      <c r="E5525" s="5"/>
    </row>
    <row r="5526" spans="1:5" x14ac:dyDescent="0.25">
      <c r="A5526" s="1">
        <v>1760710806.24946</v>
      </c>
      <c r="B5526" s="2">
        <f t="shared" si="0"/>
        <v>55241.329908370972</v>
      </c>
      <c r="C5526" s="1">
        <v>1.0664043430000001</v>
      </c>
      <c r="E5526" s="5"/>
    </row>
    <row r="5527" spans="1:5" x14ac:dyDescent="0.25">
      <c r="A5527" s="1">
        <v>1760710806.25769</v>
      </c>
      <c r="B5527" s="2">
        <f t="shared" si="0"/>
        <v>55249.559879302979</v>
      </c>
      <c r="C5527" s="1">
        <v>1.0762784480000001</v>
      </c>
      <c r="E5527" s="5"/>
    </row>
    <row r="5528" spans="1:5" x14ac:dyDescent="0.25">
      <c r="A5528" s="1">
        <v>1760710806.26776</v>
      </c>
      <c r="B5528" s="2">
        <f t="shared" si="0"/>
        <v>55259.629964828491</v>
      </c>
      <c r="C5528" s="1">
        <v>1.0762784480000001</v>
      </c>
      <c r="E5528" s="5"/>
    </row>
    <row r="5529" spans="1:5" x14ac:dyDescent="0.25">
      <c r="A5529" s="1">
        <v>1760710806.2777901</v>
      </c>
      <c r="B5529" s="2">
        <f t="shared" si="0"/>
        <v>55269.659996032715</v>
      </c>
      <c r="C5529" s="1">
        <v>1.0960266590000001</v>
      </c>
      <c r="E5529" s="5"/>
    </row>
    <row r="5530" spans="1:5" x14ac:dyDescent="0.25">
      <c r="A5530" s="1">
        <v>1760710806.2880099</v>
      </c>
      <c r="B5530" s="2">
        <f t="shared" si="0"/>
        <v>55279.879808425903</v>
      </c>
      <c r="C5530" s="1">
        <v>1.0960266590000001</v>
      </c>
      <c r="E5530" s="5"/>
    </row>
    <row r="5531" spans="1:5" x14ac:dyDescent="0.25">
      <c r="A5531" s="1">
        <v>1760710806.2985301</v>
      </c>
      <c r="B5531" s="2">
        <f t="shared" si="0"/>
        <v>55290.40002822876</v>
      </c>
      <c r="C5531" s="1">
        <v>1.0960266590000001</v>
      </c>
      <c r="E5531" s="5"/>
    </row>
    <row r="5532" spans="1:5" x14ac:dyDescent="0.25">
      <c r="A5532" s="1">
        <v>1760710806.3081999</v>
      </c>
      <c r="B5532" s="2">
        <f t="shared" si="0"/>
        <v>55300.069808959961</v>
      </c>
      <c r="C5532" s="1">
        <v>1.1157748700000001</v>
      </c>
      <c r="E5532" s="5"/>
    </row>
    <row r="5533" spans="1:5" x14ac:dyDescent="0.25">
      <c r="A5533" s="1">
        <v>1760710806.3183899</v>
      </c>
      <c r="B5533" s="2">
        <f t="shared" si="0"/>
        <v>55310.259819030762</v>
      </c>
      <c r="C5533" s="1">
        <v>1.1157748700000001</v>
      </c>
      <c r="E5533" s="5"/>
    </row>
    <row r="5534" spans="1:5" x14ac:dyDescent="0.25">
      <c r="A5534" s="1">
        <v>1760710806.32829</v>
      </c>
      <c r="B5534" s="2">
        <f t="shared" si="0"/>
        <v>55320.159912109375</v>
      </c>
      <c r="C5534" s="1">
        <v>1.1157748700000001</v>
      </c>
      <c r="E5534" s="5"/>
    </row>
    <row r="5535" spans="1:5" x14ac:dyDescent="0.25">
      <c r="A5535" s="1">
        <v>1760710806.33812</v>
      </c>
      <c r="B5535" s="2">
        <f t="shared" si="0"/>
        <v>55329.989910125732</v>
      </c>
      <c r="C5535" s="1">
        <v>1.1355230810000001</v>
      </c>
      <c r="E5535" s="5"/>
    </row>
    <row r="5536" spans="1:5" x14ac:dyDescent="0.25">
      <c r="A5536" s="1">
        <v>1760710806.34762</v>
      </c>
      <c r="B5536" s="2">
        <f t="shared" si="0"/>
        <v>55339.489936828613</v>
      </c>
      <c r="C5536" s="1">
        <v>1.1355230810000001</v>
      </c>
      <c r="E5536" s="5"/>
    </row>
    <row r="5537" spans="1:5" x14ac:dyDescent="0.25">
      <c r="A5537" s="1">
        <v>1760710806.3575799</v>
      </c>
      <c r="B5537" s="2">
        <f t="shared" si="0"/>
        <v>55349.449872970581</v>
      </c>
      <c r="C5537" s="1">
        <v>1.1355230810000001</v>
      </c>
      <c r="E5537" s="5"/>
    </row>
    <row r="5538" spans="1:5" x14ac:dyDescent="0.25">
      <c r="A5538" s="1">
        <v>1760710806.3675599</v>
      </c>
      <c r="B5538" s="2">
        <f t="shared" si="0"/>
        <v>55359.429836273193</v>
      </c>
      <c r="C5538" s="1">
        <v>1.1552712919999999</v>
      </c>
      <c r="E5538" s="5"/>
    </row>
    <row r="5539" spans="1:5" x14ac:dyDescent="0.25">
      <c r="A5539" s="1">
        <v>1760710806.3776901</v>
      </c>
      <c r="B5539" s="2">
        <f t="shared" si="0"/>
        <v>55369.56000328064</v>
      </c>
      <c r="C5539" s="1">
        <v>1.1552712919999999</v>
      </c>
      <c r="E5539" s="5"/>
    </row>
    <row r="5540" spans="1:5" x14ac:dyDescent="0.25">
      <c r="A5540" s="1">
        <v>1760710806.3879399</v>
      </c>
      <c r="B5540" s="2">
        <f t="shared" si="0"/>
        <v>55379.809856414795</v>
      </c>
      <c r="C5540" s="1">
        <v>1.1552712919999999</v>
      </c>
      <c r="E5540" s="5"/>
    </row>
    <row r="5541" spans="1:5" x14ac:dyDescent="0.25">
      <c r="A5541" s="1">
        <v>1760710806.39836</v>
      </c>
      <c r="B5541" s="2">
        <f t="shared" si="0"/>
        <v>55390.229940414429</v>
      </c>
      <c r="C5541" s="1">
        <v>1.175019622</v>
      </c>
      <c r="E5541" s="5"/>
    </row>
    <row r="5542" spans="1:5" x14ac:dyDescent="0.25">
      <c r="A5542" s="1">
        <v>1760710806.4080901</v>
      </c>
      <c r="B5542" s="2">
        <f t="shared" si="0"/>
        <v>55399.960041046143</v>
      </c>
      <c r="C5542" s="1">
        <v>1.175019622</v>
      </c>
      <c r="E5542" s="5"/>
    </row>
    <row r="5543" spans="1:5" x14ac:dyDescent="0.25">
      <c r="A5543" s="1">
        <v>1760710806.41837</v>
      </c>
      <c r="B5543" s="2">
        <f t="shared" si="0"/>
        <v>55410.239934921265</v>
      </c>
      <c r="C5543" s="1">
        <v>1.175019622</v>
      </c>
      <c r="E5543" s="5"/>
    </row>
    <row r="5544" spans="1:5" x14ac:dyDescent="0.25">
      <c r="A5544" s="1">
        <v>1760710806.42822</v>
      </c>
      <c r="B5544" s="2">
        <f t="shared" si="0"/>
        <v>55420.089960098267</v>
      </c>
      <c r="C5544" s="1">
        <v>1.194767833</v>
      </c>
      <c r="E5544" s="5"/>
    </row>
    <row r="5545" spans="1:5" x14ac:dyDescent="0.25">
      <c r="A5545" s="1">
        <v>1760710806.4379301</v>
      </c>
      <c r="B5545" s="2">
        <f t="shared" si="0"/>
        <v>55429.800033569336</v>
      </c>
      <c r="C5545" s="1">
        <v>1.194767833</v>
      </c>
      <c r="E5545" s="5"/>
    </row>
    <row r="5546" spans="1:5" x14ac:dyDescent="0.25">
      <c r="A5546" s="1">
        <v>1760710806.44805</v>
      </c>
      <c r="B5546" s="2">
        <f t="shared" si="0"/>
        <v>55439.919948577881</v>
      </c>
      <c r="C5546" s="1">
        <v>1.204641938</v>
      </c>
      <c r="E5546" s="5"/>
    </row>
    <row r="5547" spans="1:5" x14ac:dyDescent="0.25">
      <c r="A5547" s="1">
        <v>1760710806.4581001</v>
      </c>
      <c r="B5547" s="2">
        <f t="shared" si="0"/>
        <v>55449.970006942749</v>
      </c>
      <c r="C5547" s="1">
        <v>1.204641938</v>
      </c>
      <c r="E5547" s="5"/>
    </row>
    <row r="5548" spans="1:5" x14ac:dyDescent="0.25">
      <c r="A5548" s="1">
        <v>1760710806.46749</v>
      </c>
      <c r="B5548" s="2">
        <f t="shared" si="0"/>
        <v>55459.359884262085</v>
      </c>
      <c r="C5548" s="1">
        <v>1.204641938</v>
      </c>
      <c r="E5548" s="5"/>
    </row>
    <row r="5549" spans="1:5" x14ac:dyDescent="0.25">
      <c r="A5549" s="1">
        <v>1760710806.4777601</v>
      </c>
      <c r="B5549" s="2">
        <f t="shared" si="0"/>
        <v>55469.630002975464</v>
      </c>
      <c r="C5549" s="1">
        <v>1.224390149</v>
      </c>
      <c r="E5549" s="5"/>
    </row>
    <row r="5550" spans="1:5" x14ac:dyDescent="0.25">
      <c r="A5550" s="1">
        <v>1760710806.4880099</v>
      </c>
      <c r="B5550" s="2">
        <f t="shared" si="0"/>
        <v>55479.879856109619</v>
      </c>
      <c r="C5550" s="1">
        <v>1.224390149</v>
      </c>
      <c r="E5550" s="5"/>
    </row>
    <row r="5551" spans="1:5" x14ac:dyDescent="0.25">
      <c r="A5551" s="1">
        <v>1760710806.4979501</v>
      </c>
      <c r="B5551" s="2">
        <f t="shared" si="0"/>
        <v>55489.820003509521</v>
      </c>
      <c r="C5551" s="1">
        <v>1.24413836</v>
      </c>
      <c r="E5551" s="5"/>
    </row>
    <row r="5552" spans="1:5" x14ac:dyDescent="0.25">
      <c r="A5552" s="1">
        <v>1760710806.5083201</v>
      </c>
      <c r="B5552" s="2">
        <f t="shared" si="0"/>
        <v>55500.190019607544</v>
      </c>
      <c r="C5552" s="1">
        <v>1.254012465</v>
      </c>
      <c r="E5552" s="5"/>
    </row>
    <row r="5553" spans="1:5" x14ac:dyDescent="0.25">
      <c r="A5553" s="1">
        <v>1760710806.5180299</v>
      </c>
      <c r="B5553" s="2">
        <f t="shared" si="0"/>
        <v>55509.899854660034</v>
      </c>
      <c r="C5553" s="1">
        <v>1.254012465</v>
      </c>
      <c r="E5553" s="5"/>
    </row>
    <row r="5554" spans="1:5" x14ac:dyDescent="0.25">
      <c r="A5554" s="1">
        <v>1760710806.52825</v>
      </c>
      <c r="B5554" s="2">
        <f t="shared" si="0"/>
        <v>55520.119905471802</v>
      </c>
      <c r="C5554" s="1">
        <v>1.254012465</v>
      </c>
      <c r="E5554" s="5"/>
    </row>
    <row r="5555" spans="1:5" x14ac:dyDescent="0.25">
      <c r="A5555" s="1">
        <v>1760710806.53791</v>
      </c>
      <c r="B5555" s="2">
        <f t="shared" si="0"/>
        <v>55529.77991104126</v>
      </c>
      <c r="C5555" s="1">
        <v>1.254012465</v>
      </c>
      <c r="E5555" s="5"/>
    </row>
    <row r="5556" spans="1:5" x14ac:dyDescent="0.25">
      <c r="A5556" s="1">
        <v>1760710806.54791</v>
      </c>
      <c r="B5556" s="2">
        <f t="shared" si="0"/>
        <v>55539.779901504517</v>
      </c>
      <c r="C5556" s="1">
        <v>1.273760676</v>
      </c>
      <c r="E5556" s="5"/>
    </row>
    <row r="5557" spans="1:5" x14ac:dyDescent="0.25">
      <c r="A5557" s="1">
        <v>1760710806.55794</v>
      </c>
      <c r="B5557" s="2">
        <f t="shared" si="0"/>
        <v>55549.80993270874</v>
      </c>
      <c r="C5557" s="1">
        <v>1.273760676</v>
      </c>
      <c r="E5557" s="5"/>
    </row>
    <row r="5558" spans="1:5" x14ac:dyDescent="0.25">
      <c r="A5558" s="1">
        <v>1760710806.56794</v>
      </c>
      <c r="B5558" s="2">
        <f t="shared" si="0"/>
        <v>55559.809923171997</v>
      </c>
      <c r="C5558" s="1">
        <v>1.293508887</v>
      </c>
      <c r="E5558" s="5"/>
    </row>
    <row r="5559" spans="1:5" x14ac:dyDescent="0.25">
      <c r="A5559" s="1">
        <v>1760710806.5780201</v>
      </c>
      <c r="B5559" s="2">
        <f t="shared" si="0"/>
        <v>55569.890022277832</v>
      </c>
      <c r="C5559" s="1">
        <v>1.293508887</v>
      </c>
      <c r="E5559" s="5"/>
    </row>
    <row r="5560" spans="1:5" x14ac:dyDescent="0.25">
      <c r="A5560" s="1">
        <v>1760710806.5882001</v>
      </c>
      <c r="B5560" s="2">
        <f t="shared" si="0"/>
        <v>55580.070018768311</v>
      </c>
      <c r="C5560" s="1">
        <v>1.293508887</v>
      </c>
      <c r="E5560" s="5"/>
    </row>
    <row r="5561" spans="1:5" x14ac:dyDescent="0.25">
      <c r="A5561" s="1">
        <v>1760710806.5977499</v>
      </c>
      <c r="B5561" s="2">
        <f t="shared" si="0"/>
        <v>55589.619874954224</v>
      </c>
      <c r="C5561" s="1">
        <v>1.293508887</v>
      </c>
      <c r="E5561" s="5"/>
    </row>
    <row r="5562" spans="1:5" x14ac:dyDescent="0.25">
      <c r="A5562" s="1">
        <v>1760710806.60763</v>
      </c>
      <c r="B5562" s="2">
        <f t="shared" si="0"/>
        <v>55599.499940872192</v>
      </c>
      <c r="C5562" s="1">
        <v>1.3132572170000001</v>
      </c>
      <c r="E5562" s="5"/>
    </row>
    <row r="5563" spans="1:5" x14ac:dyDescent="0.25">
      <c r="A5563" s="1">
        <v>1760710806.61765</v>
      </c>
      <c r="B5563" s="2">
        <f t="shared" si="0"/>
        <v>55609.519958496094</v>
      </c>
      <c r="C5563" s="1">
        <v>1.3132572170000001</v>
      </c>
      <c r="E5563" s="5"/>
    </row>
    <row r="5564" spans="1:5" x14ac:dyDescent="0.25">
      <c r="A5564" s="1">
        <v>1760710806.62765</v>
      </c>
      <c r="B5564" s="2">
        <f t="shared" si="0"/>
        <v>55619.519948959351</v>
      </c>
      <c r="C5564" s="1">
        <v>1.3132572170000001</v>
      </c>
      <c r="E5564" s="5"/>
    </row>
    <row r="5565" spans="1:5" x14ac:dyDescent="0.25">
      <c r="A5565" s="1">
        <v>1760710806.6376801</v>
      </c>
      <c r="B5565" s="2">
        <f t="shared" si="0"/>
        <v>55629.549980163574</v>
      </c>
      <c r="C5565" s="1">
        <v>1.3231313229999999</v>
      </c>
      <c r="E5565" s="5"/>
    </row>
    <row r="5566" spans="1:5" x14ac:dyDescent="0.25">
      <c r="A5566" s="1">
        <v>1760710806.6478601</v>
      </c>
      <c r="B5566" s="2">
        <f t="shared" si="0"/>
        <v>55639.729976654053</v>
      </c>
      <c r="C5566" s="1">
        <v>1.3231313229999999</v>
      </c>
      <c r="E5566" s="5"/>
    </row>
    <row r="5567" spans="1:5" x14ac:dyDescent="0.25">
      <c r="A5567" s="1">
        <v>1760710806.65785</v>
      </c>
      <c r="B5567" s="2">
        <f t="shared" si="0"/>
        <v>55649.719953536987</v>
      </c>
      <c r="C5567" s="1">
        <v>1.3231313229999999</v>
      </c>
      <c r="E5567" s="5"/>
    </row>
    <row r="5568" spans="1:5" x14ac:dyDescent="0.25">
      <c r="A5568" s="1">
        <v>1760710806.6679201</v>
      </c>
      <c r="B5568" s="2">
        <f t="shared" si="0"/>
        <v>55659.7900390625</v>
      </c>
      <c r="C5568" s="1">
        <v>1.3527536389999999</v>
      </c>
      <c r="E5568" s="5"/>
    </row>
    <row r="5569" spans="1:5" x14ac:dyDescent="0.25">
      <c r="A5569" s="1">
        <v>1760710806.6779799</v>
      </c>
      <c r="B5569" s="2">
        <f t="shared" si="0"/>
        <v>55669.849872589111</v>
      </c>
      <c r="C5569" s="1">
        <v>1.3626277449999999</v>
      </c>
      <c r="E5569" s="5"/>
    </row>
    <row r="5570" spans="1:5" x14ac:dyDescent="0.25">
      <c r="A5570" s="1">
        <v>1760710806.68836</v>
      </c>
      <c r="B5570" s="2">
        <f t="shared" si="0"/>
        <v>55680.229902267456</v>
      </c>
      <c r="C5570" s="1">
        <v>1.3626277449999999</v>
      </c>
      <c r="E5570" s="5"/>
    </row>
    <row r="5571" spans="1:5" x14ac:dyDescent="0.25">
      <c r="A5571" s="1">
        <v>1760710806.69806</v>
      </c>
      <c r="B5571" s="2">
        <f t="shared" si="0"/>
        <v>55689.929962158203</v>
      </c>
      <c r="C5571" s="1">
        <v>1.3626277449999999</v>
      </c>
      <c r="E5571" s="5"/>
    </row>
    <row r="5572" spans="1:5" x14ac:dyDescent="0.25">
      <c r="A5572" s="1">
        <v>1760710806.70822</v>
      </c>
      <c r="B5572" s="2">
        <f t="shared" si="0"/>
        <v>55700.089931488037</v>
      </c>
      <c r="C5572" s="1">
        <v>1.3725018499999999</v>
      </c>
      <c r="E5572" s="5"/>
    </row>
    <row r="5573" spans="1:5" x14ac:dyDescent="0.25">
      <c r="A5573" s="1">
        <v>1760710806.7177601</v>
      </c>
      <c r="B5573" s="2">
        <f t="shared" si="0"/>
        <v>55709.630012512207</v>
      </c>
      <c r="C5573" s="1">
        <v>1.3725018499999999</v>
      </c>
      <c r="E5573" s="5"/>
    </row>
    <row r="5574" spans="1:5" x14ac:dyDescent="0.25">
      <c r="A5574" s="1">
        <v>1760710806.7276101</v>
      </c>
      <c r="B5574" s="2">
        <f t="shared" si="0"/>
        <v>55719.480037689209</v>
      </c>
      <c r="C5574" s="1">
        <v>1.382375956</v>
      </c>
      <c r="E5574" s="5"/>
    </row>
    <row r="5575" spans="1:5" x14ac:dyDescent="0.25">
      <c r="A5575" s="1">
        <v>1760710806.73754</v>
      </c>
      <c r="B5575" s="2">
        <f t="shared" si="0"/>
        <v>55729.40993309021</v>
      </c>
      <c r="C5575" s="1">
        <v>1.3922500609999999</v>
      </c>
      <c r="E5575" s="5"/>
    </row>
    <row r="5576" spans="1:5" x14ac:dyDescent="0.25">
      <c r="A5576" s="1">
        <v>1760710806.7476101</v>
      </c>
      <c r="B5576" s="2">
        <f t="shared" si="0"/>
        <v>55739.480018615723</v>
      </c>
      <c r="C5576" s="1">
        <v>1.3922500609999999</v>
      </c>
      <c r="E5576" s="5"/>
    </row>
    <row r="5577" spans="1:5" x14ac:dyDescent="0.25">
      <c r="A5577" s="1">
        <v>1760710806.75806</v>
      </c>
      <c r="B5577" s="2">
        <f t="shared" si="0"/>
        <v>55749.929904937744</v>
      </c>
      <c r="C5577" s="1">
        <v>1.3922500609999999</v>
      </c>
      <c r="E5577" s="5"/>
    </row>
    <row r="5578" spans="1:5" x14ac:dyDescent="0.25">
      <c r="A5578" s="1">
        <v>1760710806.76771</v>
      </c>
      <c r="B5578" s="2">
        <f t="shared" si="0"/>
        <v>55759.57989692688</v>
      </c>
      <c r="C5578" s="1">
        <v>1.4021241659999999</v>
      </c>
      <c r="E5578" s="5"/>
    </row>
    <row r="5579" spans="1:5" x14ac:dyDescent="0.25">
      <c r="A5579" s="1">
        <v>1760710806.7778101</v>
      </c>
      <c r="B5579" s="2">
        <f t="shared" si="0"/>
        <v>55769.680023193359</v>
      </c>
      <c r="C5579" s="1">
        <v>1.4021241659999999</v>
      </c>
      <c r="E5579" s="5"/>
    </row>
    <row r="5580" spans="1:5" x14ac:dyDescent="0.25">
      <c r="A5580" s="1">
        <v>1760710806.7879701</v>
      </c>
      <c r="B5580" s="2">
        <f t="shared" si="0"/>
        <v>55779.839992523193</v>
      </c>
      <c r="C5580" s="1">
        <v>1.4119982719999999</v>
      </c>
      <c r="E5580" s="5"/>
    </row>
    <row r="5581" spans="1:5" x14ac:dyDescent="0.25">
      <c r="A5581" s="1">
        <v>1760710806.79812</v>
      </c>
      <c r="B5581" s="2">
        <f t="shared" si="0"/>
        <v>55789.989948272705</v>
      </c>
      <c r="C5581" s="1">
        <v>1.4119982719999999</v>
      </c>
      <c r="E5581" s="5"/>
    </row>
    <row r="5582" spans="1:5" x14ac:dyDescent="0.25">
      <c r="A5582" s="1">
        <v>1760710806.8078799</v>
      </c>
      <c r="B5582" s="2">
        <f t="shared" si="0"/>
        <v>55799.749851226807</v>
      </c>
      <c r="C5582" s="1">
        <v>1.431746602</v>
      </c>
      <c r="E5582" s="5"/>
    </row>
    <row r="5583" spans="1:5" x14ac:dyDescent="0.25">
      <c r="A5583" s="1">
        <v>1760710806.81815</v>
      </c>
      <c r="B5583" s="2">
        <f t="shared" si="0"/>
        <v>55810.019969940186</v>
      </c>
      <c r="C5583" s="1">
        <v>1.431746602</v>
      </c>
      <c r="E5583" s="5"/>
    </row>
    <row r="5584" spans="1:5" x14ac:dyDescent="0.25">
      <c r="A5584" s="1">
        <v>1760710806.82815</v>
      </c>
      <c r="B5584" s="2">
        <f t="shared" si="0"/>
        <v>55820.019960403442</v>
      </c>
      <c r="C5584" s="1">
        <v>1.431746602</v>
      </c>
      <c r="E5584" s="5"/>
    </row>
    <row r="5585" spans="1:5" x14ac:dyDescent="0.25">
      <c r="A5585" s="1">
        <v>1760710806.83813</v>
      </c>
      <c r="B5585" s="2">
        <f t="shared" si="0"/>
        <v>55829.999923706055</v>
      </c>
      <c r="C5585" s="1">
        <v>1.431746602</v>
      </c>
      <c r="E5585" s="5"/>
    </row>
    <row r="5586" spans="1:5" x14ac:dyDescent="0.25">
      <c r="A5586" s="1">
        <v>1760710806.8475001</v>
      </c>
      <c r="B5586" s="2">
        <f t="shared" si="0"/>
        <v>55839.370012283325</v>
      </c>
      <c r="C5586" s="1">
        <v>1.461368918</v>
      </c>
      <c r="E5586" s="5"/>
    </row>
    <row r="5587" spans="1:5" x14ac:dyDescent="0.25">
      <c r="A5587" s="1">
        <v>1760710806.85762</v>
      </c>
      <c r="B5587" s="2">
        <f t="shared" si="0"/>
        <v>55849.48992729187</v>
      </c>
      <c r="C5587" s="1">
        <v>1.461368918</v>
      </c>
      <c r="E5587" s="5"/>
    </row>
    <row r="5588" spans="1:5" x14ac:dyDescent="0.25">
      <c r="A5588" s="1">
        <v>1760710806.8675599</v>
      </c>
      <c r="B5588" s="2">
        <f t="shared" si="0"/>
        <v>55859.429836273193</v>
      </c>
      <c r="C5588" s="1">
        <v>1.4712430240000001</v>
      </c>
      <c r="E5588" s="5"/>
    </row>
    <row r="5589" spans="1:5" x14ac:dyDescent="0.25">
      <c r="A5589" s="1">
        <v>1760710806.87764</v>
      </c>
      <c r="B5589" s="2">
        <f t="shared" si="0"/>
        <v>55869.509935379028</v>
      </c>
      <c r="C5589" s="1">
        <v>1.4712430240000001</v>
      </c>
      <c r="E5589" s="5"/>
    </row>
    <row r="5590" spans="1:5" x14ac:dyDescent="0.25">
      <c r="A5590" s="1">
        <v>1760710806.8879199</v>
      </c>
      <c r="B5590" s="2">
        <f t="shared" si="0"/>
        <v>55879.78982925415</v>
      </c>
      <c r="C5590" s="1">
        <v>1.481117129</v>
      </c>
      <c r="E5590" s="5"/>
    </row>
    <row r="5591" spans="1:5" x14ac:dyDescent="0.25">
      <c r="A5591" s="1">
        <v>1760710806.8981199</v>
      </c>
      <c r="B5591" s="2">
        <f t="shared" si="0"/>
        <v>55889.989852905273</v>
      </c>
      <c r="C5591" s="1">
        <v>1.481117129</v>
      </c>
      <c r="E5591" s="5"/>
    </row>
    <row r="5592" spans="1:5" x14ac:dyDescent="0.25">
      <c r="A5592" s="1">
        <v>1760710806.9081399</v>
      </c>
      <c r="B5592" s="2">
        <f t="shared" si="0"/>
        <v>55900.009870529175</v>
      </c>
      <c r="C5592" s="1">
        <v>1.481117129</v>
      </c>
      <c r="E5592" s="5"/>
    </row>
    <row r="5593" spans="1:5" x14ac:dyDescent="0.25">
      <c r="A5593" s="1">
        <v>1760710806.91801</v>
      </c>
      <c r="B5593" s="2">
        <f t="shared" si="0"/>
        <v>55909.879922866821</v>
      </c>
      <c r="C5593" s="1">
        <v>1.50086534</v>
      </c>
      <c r="E5593" s="5"/>
    </row>
    <row r="5594" spans="1:5" x14ac:dyDescent="0.25">
      <c r="A5594" s="1">
        <v>1760710806.9279499</v>
      </c>
      <c r="B5594" s="2">
        <f t="shared" si="0"/>
        <v>55919.819831848145</v>
      </c>
      <c r="C5594" s="1">
        <v>1.50086534</v>
      </c>
      <c r="E5594" s="5"/>
    </row>
    <row r="5595" spans="1:5" x14ac:dyDescent="0.25">
      <c r="A5595" s="1">
        <v>1760710806.93799</v>
      </c>
      <c r="B5595" s="2">
        <f t="shared" si="0"/>
        <v>55929.85987663269</v>
      </c>
      <c r="C5595" s="1">
        <v>1.5107394460000001</v>
      </c>
      <c r="E5595" s="5"/>
    </row>
    <row r="5596" spans="1:5" x14ac:dyDescent="0.25">
      <c r="A5596" s="1">
        <v>1760710806.9479899</v>
      </c>
      <c r="B5596" s="2">
        <f t="shared" si="0"/>
        <v>55939.859867095947</v>
      </c>
      <c r="C5596" s="1">
        <v>1.5206135510000001</v>
      </c>
      <c r="E5596" s="5"/>
    </row>
    <row r="5597" spans="1:5" x14ac:dyDescent="0.25">
      <c r="A5597" s="1">
        <v>1760710806.95804</v>
      </c>
      <c r="B5597" s="2">
        <f t="shared" si="0"/>
        <v>55949.909925460815</v>
      </c>
      <c r="C5597" s="1">
        <v>1.5206135510000001</v>
      </c>
      <c r="E5597" s="5"/>
    </row>
    <row r="5598" spans="1:5" x14ac:dyDescent="0.25">
      <c r="A5598" s="1">
        <v>1760710806.96754</v>
      </c>
      <c r="B5598" s="2">
        <f t="shared" si="0"/>
        <v>55959.409952163696</v>
      </c>
      <c r="C5598" s="1">
        <v>1.5206135510000001</v>
      </c>
      <c r="E5598" s="5"/>
    </row>
    <row r="5599" spans="1:5" x14ac:dyDescent="0.25">
      <c r="A5599" s="1">
        <v>1760710806.9774799</v>
      </c>
      <c r="B5599" s="2">
        <f t="shared" si="0"/>
        <v>55969.34986114502</v>
      </c>
      <c r="C5599" s="1">
        <v>1.5403617620000001</v>
      </c>
      <c r="E5599" s="5"/>
    </row>
    <row r="5600" spans="1:5" x14ac:dyDescent="0.25">
      <c r="A5600" s="1">
        <v>1760710806.98768</v>
      </c>
      <c r="B5600" s="2">
        <f t="shared" si="0"/>
        <v>55979.549884796143</v>
      </c>
      <c r="C5600" s="1">
        <v>1.5403617620000001</v>
      </c>
      <c r="E5600" s="5"/>
    </row>
    <row r="5601" spans="1:5" x14ac:dyDescent="0.25">
      <c r="A5601" s="1">
        <v>1760710806.9979701</v>
      </c>
      <c r="B5601" s="2">
        <f t="shared" si="0"/>
        <v>55989.840030670166</v>
      </c>
      <c r="C5601" s="1">
        <v>1.5403617620000001</v>
      </c>
      <c r="E5601" s="5"/>
    </row>
    <row r="5602" spans="1:5" x14ac:dyDescent="0.25">
      <c r="A5602" s="1">
        <v>1760710807.0077901</v>
      </c>
      <c r="B5602" s="2">
        <f t="shared" si="0"/>
        <v>55999.660015106201</v>
      </c>
      <c r="C5602" s="1">
        <v>1.550235987</v>
      </c>
      <c r="E5602" s="5"/>
    </row>
    <row r="5603" spans="1:5" x14ac:dyDescent="0.25">
      <c r="A5603" s="1">
        <v>1760710807.0180299</v>
      </c>
      <c r="B5603" s="2">
        <f t="shared" si="0"/>
        <v>56009.899854660034</v>
      </c>
      <c r="C5603" s="1">
        <v>1.550235987</v>
      </c>
      <c r="E5603" s="5"/>
    </row>
    <row r="5604" spans="1:5" x14ac:dyDescent="0.25">
      <c r="A5604" s="1">
        <v>1760710807.0280199</v>
      </c>
      <c r="B5604" s="2">
        <f t="shared" si="0"/>
        <v>56019.889831542969</v>
      </c>
      <c r="C5604" s="1">
        <v>1.569984198</v>
      </c>
      <c r="E5604" s="5"/>
    </row>
    <row r="5605" spans="1:5" x14ac:dyDescent="0.25">
      <c r="A5605" s="1">
        <v>1760710807.0378101</v>
      </c>
      <c r="B5605" s="2">
        <f t="shared" si="0"/>
        <v>56029.680013656616</v>
      </c>
      <c r="C5605" s="1">
        <v>1.579858303</v>
      </c>
      <c r="E5605" s="5"/>
    </row>
    <row r="5606" spans="1:5" x14ac:dyDescent="0.25">
      <c r="A5606" s="1">
        <v>1760710807.0478899</v>
      </c>
      <c r="B5606" s="2">
        <f t="shared" si="0"/>
        <v>56039.759874343872</v>
      </c>
      <c r="C5606" s="1">
        <v>1.579858303</v>
      </c>
      <c r="E5606" s="5"/>
    </row>
    <row r="5607" spans="1:5" x14ac:dyDescent="0.25">
      <c r="A5607" s="1">
        <v>1760710807.0580201</v>
      </c>
      <c r="B5607" s="2">
        <f t="shared" si="0"/>
        <v>56049.890041351318</v>
      </c>
      <c r="C5607" s="1">
        <v>1.579858303</v>
      </c>
      <c r="E5607" s="5"/>
    </row>
    <row r="5608" spans="1:5" x14ac:dyDescent="0.25">
      <c r="A5608" s="1">
        <v>1760710807.0679801</v>
      </c>
      <c r="B5608" s="2">
        <f t="shared" si="0"/>
        <v>56059.849977493286</v>
      </c>
      <c r="C5608" s="1">
        <v>1.599606514</v>
      </c>
      <c r="E5608" s="5"/>
    </row>
    <row r="5609" spans="1:5" x14ac:dyDescent="0.25">
      <c r="A5609" s="1">
        <v>1760710807.07797</v>
      </c>
      <c r="B5609" s="2">
        <f t="shared" si="0"/>
        <v>56069.839954376221</v>
      </c>
      <c r="C5609" s="1">
        <v>1.599606514</v>
      </c>
      <c r="E5609" s="5"/>
    </row>
    <row r="5610" spans="1:5" x14ac:dyDescent="0.25">
      <c r="A5610" s="1">
        <v>1760710807.0880799</v>
      </c>
      <c r="B5610" s="2">
        <f t="shared" si="0"/>
        <v>56079.949855804443</v>
      </c>
      <c r="C5610" s="1">
        <v>1.6094806189999999</v>
      </c>
      <c r="E5610" s="5"/>
    </row>
    <row r="5611" spans="1:5" x14ac:dyDescent="0.25">
      <c r="A5611" s="1">
        <v>1760710807.0976801</v>
      </c>
      <c r="B5611" s="2">
        <f t="shared" si="0"/>
        <v>56089.550018310547</v>
      </c>
      <c r="C5611" s="1">
        <v>1.6094806189999999</v>
      </c>
      <c r="E5611" s="5"/>
    </row>
    <row r="5612" spans="1:5" x14ac:dyDescent="0.25">
      <c r="A5612" s="1">
        <v>1760710807.1080301</v>
      </c>
      <c r="B5612" s="2">
        <f t="shared" si="0"/>
        <v>56099.900007247925</v>
      </c>
      <c r="C5612" s="1">
        <v>1.6094806189999999</v>
      </c>
      <c r="E5612" s="5"/>
    </row>
    <row r="5613" spans="1:5" x14ac:dyDescent="0.25">
      <c r="A5613" s="1">
        <v>1760710807.11782</v>
      </c>
      <c r="B5613" s="2">
        <f t="shared" si="0"/>
        <v>56109.689950942993</v>
      </c>
      <c r="C5613" s="1">
        <v>1.619354725</v>
      </c>
      <c r="E5613" s="5"/>
    </row>
    <row r="5614" spans="1:5" x14ac:dyDescent="0.25">
      <c r="A5614" s="1">
        <v>1760710807.12784</v>
      </c>
      <c r="B5614" s="2">
        <f t="shared" si="0"/>
        <v>56119.709968566895</v>
      </c>
      <c r="C5614" s="1">
        <v>1.619354725</v>
      </c>
      <c r="E5614" s="5"/>
    </row>
    <row r="5615" spans="1:5" x14ac:dyDescent="0.25">
      <c r="A5615" s="1">
        <v>1760710807.1379499</v>
      </c>
      <c r="B5615" s="2">
        <f t="shared" si="0"/>
        <v>56129.819869995117</v>
      </c>
      <c r="C5615" s="1">
        <v>1.619354725</v>
      </c>
      <c r="E5615" s="5"/>
    </row>
    <row r="5616" spans="1:5" x14ac:dyDescent="0.25">
      <c r="A5616" s="1">
        <v>1760710807.1477201</v>
      </c>
      <c r="B5616" s="2">
        <f t="shared" si="0"/>
        <v>56139.59002494812</v>
      </c>
      <c r="C5616" s="1">
        <v>1.6295784710000001</v>
      </c>
      <c r="E5616" s="5"/>
    </row>
    <row r="5617" spans="1:5" x14ac:dyDescent="0.25">
      <c r="A5617" s="1">
        <v>1760710807.1577899</v>
      </c>
      <c r="B5617" s="2">
        <f t="shared" si="0"/>
        <v>56149.659872055054</v>
      </c>
      <c r="C5617" s="1">
        <v>1.6295784710000001</v>
      </c>
      <c r="E5617" s="5"/>
    </row>
    <row r="5618" spans="1:5" x14ac:dyDescent="0.25">
      <c r="A5618" s="1">
        <v>1760710807.16783</v>
      </c>
      <c r="B5618" s="2">
        <f t="shared" si="0"/>
        <v>56159.6999168396</v>
      </c>
      <c r="C5618" s="1">
        <v>1.639454722</v>
      </c>
      <c r="E5618" s="5"/>
    </row>
    <row r="5619" spans="1:5" x14ac:dyDescent="0.25">
      <c r="A5619" s="1">
        <v>1760710807.17788</v>
      </c>
      <c r="B5619" s="2">
        <f t="shared" si="0"/>
        <v>56169.749975204468</v>
      </c>
      <c r="C5619" s="1">
        <v>1.639454722</v>
      </c>
      <c r="E5619" s="5"/>
    </row>
    <row r="5620" spans="1:5" x14ac:dyDescent="0.25">
      <c r="A5620" s="1">
        <v>1760710807.1879201</v>
      </c>
      <c r="B5620" s="2">
        <f t="shared" si="0"/>
        <v>56179.790019989014</v>
      </c>
      <c r="C5620" s="1">
        <v>1.639454722</v>
      </c>
      <c r="E5620" s="5"/>
    </row>
    <row r="5621" spans="1:5" x14ac:dyDescent="0.25">
      <c r="A5621" s="1">
        <v>1760710807.19803</v>
      </c>
      <c r="B5621" s="2">
        <f t="shared" si="0"/>
        <v>56189.899921417236</v>
      </c>
      <c r="C5621" s="1">
        <v>1.639454722</v>
      </c>
      <c r="E5621" s="5"/>
    </row>
    <row r="5622" spans="1:5" x14ac:dyDescent="0.25">
      <c r="A5622" s="1">
        <v>1760710807.20823</v>
      </c>
      <c r="B5622" s="2">
        <f t="shared" si="0"/>
        <v>56200.099945068359</v>
      </c>
      <c r="C5622" s="1">
        <v>1.669083476</v>
      </c>
      <c r="E5622" s="5"/>
    </row>
    <row r="5623" spans="1:5" x14ac:dyDescent="0.25">
      <c r="A5623" s="1">
        <v>1760710807.21805</v>
      </c>
      <c r="B5623" s="2">
        <f t="shared" si="0"/>
        <v>56209.919929504395</v>
      </c>
      <c r="C5623" s="1">
        <v>1.669083476</v>
      </c>
      <c r="E5623" s="5"/>
    </row>
    <row r="5624" spans="1:5" x14ac:dyDescent="0.25">
      <c r="A5624" s="1">
        <v>1760710807.2277801</v>
      </c>
      <c r="B5624" s="2">
        <f t="shared" si="0"/>
        <v>56219.650030136108</v>
      </c>
      <c r="C5624" s="1">
        <v>1.6789597270000001</v>
      </c>
      <c r="E5624" s="5"/>
    </row>
    <row r="5625" spans="1:5" x14ac:dyDescent="0.25">
      <c r="A5625" s="1">
        <v>1760710807.2375901</v>
      </c>
      <c r="B5625" s="2">
        <f t="shared" si="0"/>
        <v>56229.460000991821</v>
      </c>
      <c r="C5625" s="1">
        <v>1.6789597270000001</v>
      </c>
      <c r="E5625" s="5"/>
    </row>
    <row r="5626" spans="1:5" x14ac:dyDescent="0.25">
      <c r="A5626" s="1">
        <v>1760710807.2484601</v>
      </c>
      <c r="B5626" s="2">
        <f t="shared" si="0"/>
        <v>56240.32998085022</v>
      </c>
      <c r="C5626" s="1">
        <v>1.6789597270000001</v>
      </c>
      <c r="E5626" s="5"/>
    </row>
    <row r="5627" spans="1:5" x14ac:dyDescent="0.25">
      <c r="A5627" s="1">
        <v>1760710807.2576499</v>
      </c>
      <c r="B5627" s="2">
        <f t="shared" si="0"/>
        <v>56249.519824981689</v>
      </c>
      <c r="C5627" s="1">
        <v>1.6987122299999999</v>
      </c>
      <c r="E5627" s="5"/>
    </row>
    <row r="5628" spans="1:5" x14ac:dyDescent="0.25">
      <c r="A5628" s="1">
        <v>1760710807.26776</v>
      </c>
      <c r="B5628" s="2">
        <f t="shared" si="0"/>
        <v>56259.629964828491</v>
      </c>
      <c r="C5628" s="1">
        <v>1.6987122299999999</v>
      </c>
      <c r="E5628" s="5"/>
    </row>
    <row r="5629" spans="1:5" x14ac:dyDescent="0.25">
      <c r="A5629" s="1">
        <v>1760710807.2778201</v>
      </c>
      <c r="B5629" s="2">
        <f t="shared" si="0"/>
        <v>56269.690036773682</v>
      </c>
      <c r="C5629" s="1">
        <v>1.6987122299999999</v>
      </c>
      <c r="E5629" s="5"/>
    </row>
    <row r="5630" spans="1:5" x14ac:dyDescent="0.25">
      <c r="A5630" s="1">
        <v>1760710807.2880199</v>
      </c>
      <c r="B5630" s="2">
        <f t="shared" si="0"/>
        <v>56279.889822006226</v>
      </c>
      <c r="C5630" s="1">
        <v>1.708588362</v>
      </c>
      <c r="E5630" s="5"/>
    </row>
    <row r="5631" spans="1:5" x14ac:dyDescent="0.25">
      <c r="A5631" s="1">
        <v>1760710807.29813</v>
      </c>
      <c r="B5631" s="2">
        <f t="shared" si="0"/>
        <v>56289.999961853027</v>
      </c>
      <c r="C5631" s="1">
        <v>1.708588362</v>
      </c>
      <c r="E5631" s="5"/>
    </row>
    <row r="5632" spans="1:5" x14ac:dyDescent="0.25">
      <c r="A5632" s="1">
        <v>1760710807.3083</v>
      </c>
      <c r="B5632" s="2">
        <f t="shared" si="0"/>
        <v>56300.169944763184</v>
      </c>
      <c r="C5632" s="1">
        <v>1.708588362</v>
      </c>
      <c r="E5632" s="5"/>
    </row>
    <row r="5633" spans="1:5" x14ac:dyDescent="0.25">
      <c r="A5633" s="1">
        <v>1760710807.3182299</v>
      </c>
      <c r="B5633" s="2">
        <f t="shared" si="0"/>
        <v>56310.099840164185</v>
      </c>
      <c r="C5633" s="1">
        <v>1.728340864</v>
      </c>
      <c r="E5633" s="5"/>
    </row>
    <row r="5634" spans="1:5" x14ac:dyDescent="0.25">
      <c r="A5634" s="1">
        <v>1760710807.3282299</v>
      </c>
      <c r="B5634" s="2">
        <f t="shared" si="0"/>
        <v>56320.099830627441</v>
      </c>
      <c r="C5634" s="1">
        <v>1.728340864</v>
      </c>
      <c r="E5634" s="5"/>
    </row>
    <row r="5635" spans="1:5" x14ac:dyDescent="0.25">
      <c r="A5635" s="1">
        <v>1760710807.33812</v>
      </c>
      <c r="B5635" s="2">
        <f t="shared" si="0"/>
        <v>56329.989910125732</v>
      </c>
      <c r="C5635" s="1">
        <v>1.728340864</v>
      </c>
      <c r="E5635" s="5"/>
    </row>
    <row r="5636" spans="1:5" x14ac:dyDescent="0.25">
      <c r="A5636" s="1">
        <v>1760710807.34764</v>
      </c>
      <c r="B5636" s="2">
        <f t="shared" si="0"/>
        <v>56339.509963989258</v>
      </c>
      <c r="C5636" s="1">
        <v>1.7480932469999999</v>
      </c>
      <c r="E5636" s="5"/>
    </row>
    <row r="5637" spans="1:5" x14ac:dyDescent="0.25">
      <c r="A5637" s="1">
        <v>1760710807.3576901</v>
      </c>
      <c r="B5637" s="2">
        <f t="shared" si="0"/>
        <v>56349.560022354126</v>
      </c>
      <c r="C5637" s="1">
        <v>1.76784575</v>
      </c>
      <c r="E5637" s="5"/>
    </row>
    <row r="5638" spans="1:5" x14ac:dyDescent="0.25">
      <c r="A5638" s="1">
        <v>1760710807.3675301</v>
      </c>
      <c r="B5638" s="2">
        <f t="shared" si="0"/>
        <v>56359.400033950806</v>
      </c>
      <c r="C5638" s="1">
        <v>1.76784575</v>
      </c>
      <c r="E5638" s="5"/>
    </row>
    <row r="5639" spans="1:5" x14ac:dyDescent="0.25">
      <c r="A5639" s="1">
        <v>1760710807.3775799</v>
      </c>
      <c r="B5639" s="2">
        <f t="shared" si="0"/>
        <v>56369.449853897095</v>
      </c>
      <c r="C5639" s="1">
        <v>1.7777220010000001</v>
      </c>
      <c r="E5639" s="5"/>
    </row>
    <row r="5640" spans="1:5" x14ac:dyDescent="0.25">
      <c r="A5640" s="1">
        <v>1760710807.38763</v>
      </c>
      <c r="B5640" s="2">
        <f t="shared" si="0"/>
        <v>56379.499912261963</v>
      </c>
      <c r="C5640" s="1">
        <v>1.7777220010000001</v>
      </c>
      <c r="E5640" s="5"/>
    </row>
    <row r="5641" spans="1:5" x14ac:dyDescent="0.25">
      <c r="A5641" s="1">
        <v>1760710807.398</v>
      </c>
      <c r="B5641" s="2">
        <f t="shared" si="0"/>
        <v>56389.869928359985</v>
      </c>
      <c r="C5641" s="1">
        <v>1.787598252</v>
      </c>
      <c r="E5641" s="5"/>
    </row>
    <row r="5642" spans="1:5" x14ac:dyDescent="0.25">
      <c r="A5642" s="1">
        <v>1760710807.4080999</v>
      </c>
      <c r="B5642" s="2">
        <f t="shared" si="0"/>
        <v>56399.969816207886</v>
      </c>
      <c r="C5642" s="1">
        <v>1.787598252</v>
      </c>
      <c r="E5642" s="5"/>
    </row>
    <row r="5643" spans="1:5" x14ac:dyDescent="0.25">
      <c r="A5643" s="1">
        <v>1760710807.41816</v>
      </c>
      <c r="B5643" s="2">
        <f t="shared" si="0"/>
        <v>56410.029888153076</v>
      </c>
      <c r="C5643" s="1">
        <v>1.787598252</v>
      </c>
      <c r="E5643" s="5"/>
    </row>
    <row r="5644" spans="1:5" x14ac:dyDescent="0.25">
      <c r="A5644" s="1">
        <v>1760710807.4280801</v>
      </c>
      <c r="B5644" s="2">
        <f t="shared" si="0"/>
        <v>56419.950008392334</v>
      </c>
      <c r="C5644" s="1">
        <v>1.787598252</v>
      </c>
      <c r="E5644" s="5"/>
    </row>
    <row r="5645" spans="1:5" x14ac:dyDescent="0.25">
      <c r="A5645" s="1">
        <v>1760710807.4379599</v>
      </c>
      <c r="B5645" s="2">
        <f t="shared" si="0"/>
        <v>56429.829835891724</v>
      </c>
      <c r="C5645" s="1">
        <v>1.797474504</v>
      </c>
      <c r="E5645" s="5"/>
    </row>
    <row r="5646" spans="1:5" x14ac:dyDescent="0.25">
      <c r="A5646" s="1">
        <v>1760710807.448</v>
      </c>
      <c r="B5646" s="2">
        <f t="shared" si="0"/>
        <v>56439.86988067627</v>
      </c>
      <c r="C5646" s="1">
        <v>1.797474504</v>
      </c>
      <c r="E5646" s="5"/>
    </row>
    <row r="5647" spans="1:5" x14ac:dyDescent="0.25">
      <c r="A5647" s="1">
        <v>1760710807.45802</v>
      </c>
      <c r="B5647" s="2">
        <f t="shared" si="0"/>
        <v>56449.889898300171</v>
      </c>
      <c r="C5647" s="1">
        <v>1.797474504</v>
      </c>
      <c r="E5647" s="5"/>
    </row>
    <row r="5648" spans="1:5" x14ac:dyDescent="0.25">
      <c r="A5648" s="1">
        <v>1760710807.4674799</v>
      </c>
      <c r="B5648" s="2">
        <f t="shared" si="0"/>
        <v>56459.349870681763</v>
      </c>
      <c r="C5648" s="1">
        <v>1.8073507550000001</v>
      </c>
      <c r="E5648" s="5"/>
    </row>
    <row r="5649" spans="1:5" x14ac:dyDescent="0.25">
      <c r="A5649" s="1">
        <v>1760710807.47754</v>
      </c>
      <c r="B5649" s="2">
        <f t="shared" si="0"/>
        <v>56469.409942626953</v>
      </c>
      <c r="C5649" s="1">
        <v>1.8073507550000001</v>
      </c>
      <c r="E5649" s="5"/>
    </row>
    <row r="5650" spans="1:5" x14ac:dyDescent="0.25">
      <c r="A5650" s="1">
        <v>1760710807.4875901</v>
      </c>
      <c r="B5650" s="2">
        <f t="shared" si="0"/>
        <v>56479.460000991821</v>
      </c>
      <c r="C5650" s="1">
        <v>1.817227006</v>
      </c>
      <c r="E5650" s="5"/>
    </row>
    <row r="5651" spans="1:5" x14ac:dyDescent="0.25">
      <c r="A5651" s="1">
        <v>1760710807.4976699</v>
      </c>
      <c r="B5651" s="2">
        <f t="shared" si="0"/>
        <v>56489.539861679077</v>
      </c>
      <c r="C5651" s="1">
        <v>1.817227006</v>
      </c>
      <c r="E5651" s="5"/>
    </row>
    <row r="5652" spans="1:5" x14ac:dyDescent="0.25">
      <c r="A5652" s="1">
        <v>1760710807.5076599</v>
      </c>
      <c r="B5652" s="2">
        <f t="shared" si="0"/>
        <v>56499.529838562012</v>
      </c>
      <c r="C5652" s="1">
        <v>1.8271032570000001</v>
      </c>
      <c r="E5652" s="5"/>
    </row>
    <row r="5653" spans="1:5" x14ac:dyDescent="0.25">
      <c r="A5653" s="1">
        <v>1760710807.51776</v>
      </c>
      <c r="B5653" s="2">
        <f t="shared" si="0"/>
        <v>56509.629964828491</v>
      </c>
      <c r="C5653" s="1">
        <v>1.8271032570000001</v>
      </c>
      <c r="E5653" s="5"/>
    </row>
    <row r="5654" spans="1:5" x14ac:dyDescent="0.25">
      <c r="A5654" s="1">
        <v>1760710807.5277801</v>
      </c>
      <c r="B5654" s="2">
        <f t="shared" si="0"/>
        <v>56519.649982452393</v>
      </c>
      <c r="C5654" s="1">
        <v>1.8271032570000001</v>
      </c>
      <c r="E5654" s="5"/>
    </row>
    <row r="5655" spans="1:5" x14ac:dyDescent="0.25">
      <c r="A5655" s="1">
        <v>1760710807.5378101</v>
      </c>
      <c r="B5655" s="2">
        <f t="shared" si="0"/>
        <v>56529.680013656616</v>
      </c>
      <c r="C5655" s="1">
        <v>1.84685564</v>
      </c>
      <c r="E5655" s="5"/>
    </row>
    <row r="5656" spans="1:5" x14ac:dyDescent="0.25">
      <c r="A5656" s="1">
        <v>1760710807.5478699</v>
      </c>
      <c r="B5656" s="2">
        <f t="shared" si="0"/>
        <v>56539.739847183228</v>
      </c>
      <c r="C5656" s="1">
        <v>1.84685564</v>
      </c>
      <c r="E5656" s="5"/>
    </row>
    <row r="5657" spans="1:5" x14ac:dyDescent="0.25">
      <c r="A5657" s="1">
        <v>1760710807.55793</v>
      </c>
      <c r="B5657" s="2">
        <f t="shared" si="0"/>
        <v>56549.799919128418</v>
      </c>
      <c r="C5657" s="1">
        <v>1.84685564</v>
      </c>
      <c r="E5657" s="5"/>
    </row>
    <row r="5658" spans="1:5" x14ac:dyDescent="0.25">
      <c r="A5658" s="1">
        <v>1760710807.5682001</v>
      </c>
      <c r="B5658" s="2">
        <f t="shared" si="0"/>
        <v>56560.070037841797</v>
      </c>
      <c r="C5658" s="1">
        <v>1.84685564</v>
      </c>
      <c r="E5658" s="5"/>
    </row>
    <row r="5659" spans="1:5" x14ac:dyDescent="0.25">
      <c r="A5659" s="1">
        <v>1760710807.5784099</v>
      </c>
      <c r="B5659" s="2">
        <f t="shared" si="0"/>
        <v>56570.279836654663</v>
      </c>
      <c r="C5659" s="1">
        <v>1.856731892</v>
      </c>
      <c r="E5659" s="5"/>
    </row>
    <row r="5660" spans="1:5" x14ac:dyDescent="0.25">
      <c r="A5660" s="1">
        <v>1760710807.5883601</v>
      </c>
      <c r="B5660" s="2">
        <f t="shared" si="0"/>
        <v>56580.229997634888</v>
      </c>
      <c r="C5660" s="1">
        <v>1.856731892</v>
      </c>
      <c r="E5660" s="5"/>
    </row>
    <row r="5661" spans="1:5" x14ac:dyDescent="0.25">
      <c r="A5661" s="1">
        <v>1760710807.5978899</v>
      </c>
      <c r="B5661" s="2">
        <f t="shared" si="0"/>
        <v>56589.759826660156</v>
      </c>
      <c r="C5661" s="1">
        <v>1.8764842749999999</v>
      </c>
      <c r="E5661" s="5"/>
    </row>
    <row r="5662" spans="1:5" x14ac:dyDescent="0.25">
      <c r="A5662" s="1">
        <v>1760710807.6079299</v>
      </c>
      <c r="B5662" s="2">
        <f t="shared" si="0"/>
        <v>56599.799871444702</v>
      </c>
      <c r="C5662" s="1">
        <v>1.8764842749999999</v>
      </c>
      <c r="E5662" s="5"/>
    </row>
    <row r="5663" spans="1:5" x14ac:dyDescent="0.25">
      <c r="A5663" s="1">
        <v>1760710807.61779</v>
      </c>
      <c r="B5663" s="2">
        <f t="shared" si="0"/>
        <v>56609.659910202026</v>
      </c>
      <c r="C5663" s="1">
        <v>1.8764842749999999</v>
      </c>
      <c r="E5663" s="5"/>
    </row>
    <row r="5664" spans="1:5" x14ac:dyDescent="0.25">
      <c r="A5664" s="1">
        <v>1760710807.62819</v>
      </c>
      <c r="B5664" s="2">
        <f t="shared" si="0"/>
        <v>56620.059967041016</v>
      </c>
      <c r="C5664" s="1">
        <v>1.8764842749999999</v>
      </c>
      <c r="E5664" s="5"/>
    </row>
    <row r="5665" spans="1:5" x14ac:dyDescent="0.25">
      <c r="A5665" s="1">
        <v>1760710807.6378801</v>
      </c>
      <c r="B5665" s="2">
        <f t="shared" si="0"/>
        <v>56629.75001335144</v>
      </c>
      <c r="C5665" s="1">
        <v>1.886360526</v>
      </c>
      <c r="E5665" s="5"/>
    </row>
    <row r="5666" spans="1:5" x14ac:dyDescent="0.25">
      <c r="A5666" s="1">
        <v>1760710807.6478</v>
      </c>
      <c r="B5666" s="2">
        <f t="shared" si="0"/>
        <v>56639.669895172119</v>
      </c>
      <c r="C5666" s="1">
        <v>1.8962367769999999</v>
      </c>
      <c r="E5666" s="5"/>
    </row>
    <row r="5667" spans="1:5" x14ac:dyDescent="0.25">
      <c r="A5667" s="1">
        <v>1760710807.658</v>
      </c>
      <c r="B5667" s="2">
        <f t="shared" si="0"/>
        <v>56649.869918823242</v>
      </c>
      <c r="C5667" s="1">
        <v>1.8962367769999999</v>
      </c>
      <c r="E5667" s="5"/>
    </row>
    <row r="5668" spans="1:5" x14ac:dyDescent="0.25">
      <c r="A5668" s="1">
        <v>1760710807.6678901</v>
      </c>
      <c r="B5668" s="2">
        <f t="shared" si="0"/>
        <v>56659.759998321533</v>
      </c>
      <c r="C5668" s="1">
        <v>1.9061130289999999</v>
      </c>
      <c r="E5668" s="5"/>
    </row>
    <row r="5669" spans="1:5" x14ac:dyDescent="0.25">
      <c r="A5669" s="1">
        <v>1760710807.6778901</v>
      </c>
      <c r="B5669" s="2">
        <f t="shared" si="0"/>
        <v>56669.75998878479</v>
      </c>
      <c r="C5669" s="1">
        <v>1.9061130289999999</v>
      </c>
      <c r="E5669" s="5"/>
    </row>
    <row r="5670" spans="1:5" x14ac:dyDescent="0.25">
      <c r="A5670" s="1">
        <v>1760710807.6881399</v>
      </c>
      <c r="B5670" s="2">
        <f t="shared" si="0"/>
        <v>56680.009841918945</v>
      </c>
      <c r="C5670" s="1">
        <v>1.9258655309999999</v>
      </c>
      <c r="E5670" s="5"/>
    </row>
    <row r="5671" spans="1:5" x14ac:dyDescent="0.25">
      <c r="A5671" s="1">
        <v>1760710807.6982999</v>
      </c>
      <c r="B5671" s="2">
        <f t="shared" si="0"/>
        <v>56690.169811248779</v>
      </c>
      <c r="C5671" s="1">
        <v>1.9258655309999999</v>
      </c>
      <c r="E5671" s="5"/>
    </row>
    <row r="5672" spans="1:5" x14ac:dyDescent="0.25">
      <c r="A5672" s="1">
        <v>1760710807.70856</v>
      </c>
      <c r="B5672" s="2">
        <f t="shared" si="0"/>
        <v>56700.429916381836</v>
      </c>
      <c r="C5672" s="1">
        <v>1.9258655309999999</v>
      </c>
      <c r="E5672" s="5"/>
    </row>
    <row r="5673" spans="1:5" x14ac:dyDescent="0.25">
      <c r="A5673" s="1">
        <v>1760710807.7176001</v>
      </c>
      <c r="B5673" s="2">
        <f t="shared" si="0"/>
        <v>56709.47003364563</v>
      </c>
      <c r="C5673" s="1">
        <v>1.935741782</v>
      </c>
      <c r="E5673" s="5"/>
    </row>
    <row r="5674" spans="1:5" x14ac:dyDescent="0.25">
      <c r="A5674" s="1">
        <v>1760710807.7274899</v>
      </c>
      <c r="B5674" s="2">
        <f t="shared" si="0"/>
        <v>56719.359874725342</v>
      </c>
      <c r="C5674" s="1">
        <v>1.935741782</v>
      </c>
      <c r="E5674" s="5"/>
    </row>
    <row r="5675" spans="1:5" x14ac:dyDescent="0.25">
      <c r="A5675" s="1">
        <v>1760710807.7376101</v>
      </c>
      <c r="B5675" s="2">
        <f t="shared" si="0"/>
        <v>56729.480028152466</v>
      </c>
      <c r="C5675" s="1">
        <v>1.9456180329999999</v>
      </c>
      <c r="E5675" s="5"/>
    </row>
    <row r="5676" spans="1:5" x14ac:dyDescent="0.25">
      <c r="A5676" s="1">
        <v>1760710807.7476299</v>
      </c>
      <c r="B5676" s="2">
        <f t="shared" si="0"/>
        <v>56739.499807357788</v>
      </c>
      <c r="C5676" s="1">
        <v>1.9456180329999999</v>
      </c>
      <c r="E5676" s="5"/>
    </row>
    <row r="5677" spans="1:5" x14ac:dyDescent="0.25">
      <c r="A5677" s="1">
        <v>1760710807.7576399</v>
      </c>
      <c r="B5677" s="2">
        <f t="shared" si="0"/>
        <v>56749.509811401367</v>
      </c>
      <c r="C5677" s="1">
        <v>1.9456180329999999</v>
      </c>
      <c r="E5677" s="5"/>
    </row>
    <row r="5678" spans="1:5" x14ac:dyDescent="0.25">
      <c r="A5678" s="1">
        <v>1760710807.76771</v>
      </c>
      <c r="B5678" s="2">
        <f t="shared" si="0"/>
        <v>56759.57989692688</v>
      </c>
      <c r="C5678" s="1">
        <v>1.9653704169999999</v>
      </c>
      <c r="E5678" s="5"/>
    </row>
    <row r="5679" spans="1:5" x14ac:dyDescent="0.25">
      <c r="A5679" s="1">
        <v>1760710807.7783201</v>
      </c>
      <c r="B5679" s="2">
        <f t="shared" si="0"/>
        <v>56770.190000534058</v>
      </c>
      <c r="C5679" s="1">
        <v>1.9653704169999999</v>
      </c>
      <c r="E5679" s="5"/>
    </row>
    <row r="5680" spans="1:5" x14ac:dyDescent="0.25">
      <c r="A5680" s="1">
        <v>1760710807.78807</v>
      </c>
      <c r="B5680" s="2">
        <f t="shared" si="0"/>
        <v>56779.939889907837</v>
      </c>
      <c r="C5680" s="1">
        <v>1.975246668</v>
      </c>
      <c r="E5680" s="5"/>
    </row>
    <row r="5681" spans="1:5" x14ac:dyDescent="0.25">
      <c r="A5681" s="1">
        <v>1760710807.7981901</v>
      </c>
      <c r="B5681" s="2">
        <f t="shared" si="0"/>
        <v>56790.060043334961</v>
      </c>
      <c r="C5681" s="1">
        <v>1.975246668</v>
      </c>
      <c r="E5681" s="5"/>
    </row>
    <row r="5682" spans="1:5" x14ac:dyDescent="0.25">
      <c r="A5682" s="1">
        <v>1760710807.8083</v>
      </c>
      <c r="B5682" s="2">
        <f t="shared" si="0"/>
        <v>56800.169944763184</v>
      </c>
      <c r="C5682" s="1">
        <v>1.99499917</v>
      </c>
      <c r="E5682" s="5"/>
    </row>
    <row r="5683" spans="1:5" x14ac:dyDescent="0.25">
      <c r="A5683" s="1">
        <v>1760710807.8183</v>
      </c>
      <c r="B5683" s="2">
        <f t="shared" si="0"/>
        <v>56810.16993522644</v>
      </c>
      <c r="C5683" s="1">
        <v>1.99499917</v>
      </c>
      <c r="E5683" s="5"/>
    </row>
    <row r="5684" spans="1:5" x14ac:dyDescent="0.25">
      <c r="A5684" s="1">
        <v>1760710807.82829</v>
      </c>
      <c r="B5684" s="2">
        <f t="shared" si="0"/>
        <v>56820.159912109375</v>
      </c>
      <c r="C5684" s="1">
        <v>1.99499917</v>
      </c>
      <c r="E5684" s="5"/>
    </row>
    <row r="5685" spans="1:5" x14ac:dyDescent="0.25">
      <c r="A5685" s="1">
        <v>1760710807.8380699</v>
      </c>
      <c r="B5685" s="2">
        <f t="shared" si="0"/>
        <v>56829.939842224121</v>
      </c>
      <c r="C5685" s="1">
        <v>2.0147516730000001</v>
      </c>
      <c r="E5685" s="5"/>
    </row>
    <row r="5686" spans="1:5" x14ac:dyDescent="0.25">
      <c r="A5686" s="1">
        <v>1760710807.8474801</v>
      </c>
      <c r="B5686" s="2">
        <f t="shared" si="0"/>
        <v>56839.349985122681</v>
      </c>
      <c r="C5686" s="1">
        <v>2.0147516730000001</v>
      </c>
      <c r="E5686" s="5"/>
    </row>
    <row r="5687" spans="1:5" x14ac:dyDescent="0.25">
      <c r="A5687" s="1">
        <v>1760710807.8575499</v>
      </c>
      <c r="B5687" s="2">
        <f t="shared" si="0"/>
        <v>56849.419832229614</v>
      </c>
      <c r="C5687" s="1">
        <v>2.0147516730000001</v>
      </c>
      <c r="E5687" s="5"/>
    </row>
    <row r="5688" spans="1:5" x14ac:dyDescent="0.25">
      <c r="A5688" s="1">
        <v>1760710807.8675699</v>
      </c>
      <c r="B5688" s="2">
        <f t="shared" si="0"/>
        <v>56859.439849853516</v>
      </c>
      <c r="C5688" s="1">
        <v>2.0246279239999998</v>
      </c>
      <c r="E5688" s="5"/>
    </row>
    <row r="5689" spans="1:5" x14ac:dyDescent="0.25">
      <c r="A5689" s="1">
        <v>1760710807.87765</v>
      </c>
      <c r="B5689" s="2">
        <f t="shared" si="0"/>
        <v>56869.519948959351</v>
      </c>
      <c r="C5689" s="1">
        <v>2.0246279239999998</v>
      </c>
      <c r="E5689" s="5"/>
    </row>
    <row r="5690" spans="1:5" x14ac:dyDescent="0.25">
      <c r="A5690" s="1">
        <v>1760710807.8878901</v>
      </c>
      <c r="B5690" s="2">
        <f t="shared" si="0"/>
        <v>56879.760026931763</v>
      </c>
      <c r="C5690" s="1">
        <v>2.0246279239999998</v>
      </c>
      <c r="E5690" s="5"/>
    </row>
    <row r="5691" spans="1:5" x14ac:dyDescent="0.25">
      <c r="A5691" s="1">
        <v>1760710807.89838</v>
      </c>
      <c r="B5691" s="2">
        <f t="shared" si="0"/>
        <v>56890.249967575073</v>
      </c>
      <c r="C5691" s="1">
        <v>2.0443801879999999</v>
      </c>
      <c r="E5691" s="5"/>
    </row>
    <row r="5692" spans="1:5" x14ac:dyDescent="0.25">
      <c r="A5692" s="1">
        <v>1760710807.9080501</v>
      </c>
      <c r="B5692" s="2">
        <f t="shared" si="0"/>
        <v>56899.919986724854</v>
      </c>
      <c r="C5692" s="1">
        <v>2.0443801879999999</v>
      </c>
      <c r="E5692" s="5"/>
    </row>
    <row r="5693" spans="1:5" x14ac:dyDescent="0.25">
      <c r="A5693" s="1">
        <v>1760710807.91816</v>
      </c>
      <c r="B5693" s="2">
        <f t="shared" si="0"/>
        <v>56910.029888153076</v>
      </c>
      <c r="C5693" s="1">
        <v>2.0443801879999999</v>
      </c>
      <c r="E5693" s="5"/>
    </row>
    <row r="5694" spans="1:5" x14ac:dyDescent="0.25">
      <c r="A5694" s="1">
        <v>1760710807.92817</v>
      </c>
      <c r="B5694" s="2">
        <f t="shared" si="0"/>
        <v>56920.039892196655</v>
      </c>
      <c r="C5694" s="1">
        <v>2.054256439</v>
      </c>
      <c r="E5694" s="5"/>
    </row>
    <row r="5695" spans="1:5" x14ac:dyDescent="0.25">
      <c r="A5695" s="1">
        <v>1760710807.9380901</v>
      </c>
      <c r="B5695" s="2">
        <f t="shared" si="0"/>
        <v>56929.960012435913</v>
      </c>
      <c r="C5695" s="1">
        <v>2.054256439</v>
      </c>
      <c r="E5695" s="5"/>
    </row>
    <row r="5696" spans="1:5" x14ac:dyDescent="0.25">
      <c r="A5696" s="1">
        <v>1760710807.9479899</v>
      </c>
      <c r="B5696" s="2">
        <f t="shared" si="0"/>
        <v>56939.859867095947</v>
      </c>
      <c r="C5696" s="1">
        <v>2.054256439</v>
      </c>
      <c r="E5696" s="5"/>
    </row>
    <row r="5697" spans="1:5" x14ac:dyDescent="0.25">
      <c r="A5697" s="1">
        <v>1760710807.9583199</v>
      </c>
      <c r="B5697" s="2">
        <f t="shared" si="0"/>
        <v>56950.189828872681</v>
      </c>
      <c r="C5697" s="1">
        <v>2.0641326900000001</v>
      </c>
      <c r="E5697" s="5"/>
    </row>
    <row r="5698" spans="1:5" x14ac:dyDescent="0.25">
      <c r="A5698" s="1">
        <v>1760710807.9675601</v>
      </c>
      <c r="B5698" s="2">
        <f t="shared" si="0"/>
        <v>56959.429979324341</v>
      </c>
      <c r="C5698" s="1">
        <v>2.0641326900000001</v>
      </c>
      <c r="E5698" s="5"/>
    </row>
    <row r="5699" spans="1:5" x14ac:dyDescent="0.25">
      <c r="A5699" s="1">
        <v>1760710807.97751</v>
      </c>
      <c r="B5699" s="2">
        <f t="shared" si="0"/>
        <v>56969.379901885986</v>
      </c>
      <c r="C5699" s="1">
        <v>2.0641326900000001</v>
      </c>
      <c r="E5699" s="5"/>
    </row>
    <row r="5700" spans="1:5" x14ac:dyDescent="0.25">
      <c r="A5700" s="1">
        <v>1760710807.98756</v>
      </c>
      <c r="B5700" s="2">
        <f t="shared" si="0"/>
        <v>56979.429960250854</v>
      </c>
      <c r="C5700" s="1">
        <v>2.0740089419999999</v>
      </c>
      <c r="E5700" s="5"/>
    </row>
    <row r="5701" spans="1:5" x14ac:dyDescent="0.25">
      <c r="A5701" s="1">
        <v>1760710807.9976101</v>
      </c>
      <c r="B5701" s="2">
        <f t="shared" si="0"/>
        <v>56989.480018615723</v>
      </c>
      <c r="C5701" s="1">
        <v>2.0740089419999999</v>
      </c>
      <c r="E5701" s="5"/>
    </row>
    <row r="5702" spans="1:5" x14ac:dyDescent="0.25">
      <c r="A5702" s="1">
        <v>1760710808.00771</v>
      </c>
      <c r="B5702" s="2">
        <f t="shared" si="0"/>
        <v>56999.579906463623</v>
      </c>
      <c r="C5702" s="1">
        <v>2.083885193</v>
      </c>
      <c r="E5702" s="5"/>
    </row>
    <row r="5703" spans="1:5" x14ac:dyDescent="0.25">
      <c r="A5703" s="1">
        <v>1760710808.01775</v>
      </c>
      <c r="B5703" s="2">
        <f t="shared" si="0"/>
        <v>57009.619951248169</v>
      </c>
      <c r="C5703" s="1">
        <v>2.083885193</v>
      </c>
      <c r="E5703" s="5"/>
    </row>
    <row r="5704" spans="1:5" x14ac:dyDescent="0.25">
      <c r="A5704" s="1">
        <v>1760710808.0278101</v>
      </c>
      <c r="B5704" s="2">
        <f t="shared" si="0"/>
        <v>57019.680023193359</v>
      </c>
      <c r="C5704" s="1">
        <v>2.103637934</v>
      </c>
      <c r="E5704" s="5"/>
    </row>
    <row r="5705" spans="1:5" x14ac:dyDescent="0.25">
      <c r="A5705" s="1">
        <v>1760710808.0380499</v>
      </c>
      <c r="B5705" s="2">
        <f t="shared" si="0"/>
        <v>57029.919862747192</v>
      </c>
      <c r="C5705" s="1">
        <v>2.103637934</v>
      </c>
      <c r="E5705" s="5"/>
    </row>
    <row r="5706" spans="1:5" x14ac:dyDescent="0.25">
      <c r="A5706" s="1">
        <v>1760710808.0478899</v>
      </c>
      <c r="B5706" s="2">
        <f t="shared" si="0"/>
        <v>57039.759874343872</v>
      </c>
      <c r="C5706" s="1">
        <v>2.1135139469999999</v>
      </c>
      <c r="E5706" s="5"/>
    </row>
    <row r="5707" spans="1:5" x14ac:dyDescent="0.25">
      <c r="A5707" s="1">
        <v>1760710808.05793</v>
      </c>
      <c r="B5707" s="2">
        <f t="shared" si="0"/>
        <v>57049.799919128418</v>
      </c>
      <c r="C5707" s="1">
        <v>2.1135139469999999</v>
      </c>
      <c r="E5707" s="5"/>
    </row>
    <row r="5708" spans="1:5" x14ac:dyDescent="0.25">
      <c r="A5708" s="1">
        <v>1760710808.0681</v>
      </c>
      <c r="B5708" s="2">
        <f t="shared" si="0"/>
        <v>57059.969902038574</v>
      </c>
      <c r="C5708" s="1">
        <v>2.1135139469999999</v>
      </c>
      <c r="E5708" s="5"/>
    </row>
    <row r="5709" spans="1:5" x14ac:dyDescent="0.25">
      <c r="A5709" s="1">
        <v>1760710808.0783601</v>
      </c>
      <c r="B5709" s="2">
        <f t="shared" si="0"/>
        <v>57070.230007171631</v>
      </c>
      <c r="C5709" s="1">
        <v>2.1332664490000002</v>
      </c>
      <c r="E5709" s="5"/>
    </row>
    <row r="5710" spans="1:5" x14ac:dyDescent="0.25">
      <c r="A5710" s="1">
        <v>1760710808.08834</v>
      </c>
      <c r="B5710" s="2">
        <f t="shared" si="0"/>
        <v>57080.209970474243</v>
      </c>
      <c r="C5710" s="1">
        <v>2.1332664490000002</v>
      </c>
      <c r="E5710" s="5"/>
    </row>
    <row r="5711" spans="1:5" x14ac:dyDescent="0.25">
      <c r="A5711" s="1">
        <v>1760710808.0978501</v>
      </c>
      <c r="B5711" s="2">
        <f t="shared" si="0"/>
        <v>57089.720010757446</v>
      </c>
      <c r="C5711" s="1">
        <v>2.1332664490000002</v>
      </c>
      <c r="E5711" s="5"/>
    </row>
    <row r="5712" spans="1:5" x14ac:dyDescent="0.25">
      <c r="A5712" s="1">
        <v>1760710808.10798</v>
      </c>
      <c r="B5712" s="2">
        <f t="shared" si="0"/>
        <v>57099.849939346313</v>
      </c>
      <c r="C5712" s="1">
        <v>2.1431426999999998</v>
      </c>
      <c r="E5712" s="5"/>
    </row>
    <row r="5713" spans="1:5" x14ac:dyDescent="0.25">
      <c r="A5713" s="1">
        <v>1760710808.11796</v>
      </c>
      <c r="B5713" s="2">
        <f t="shared" si="0"/>
        <v>57109.829902648926</v>
      </c>
      <c r="C5713" s="1">
        <v>2.1431426999999998</v>
      </c>
      <c r="E5713" s="5"/>
    </row>
    <row r="5714" spans="1:5" x14ac:dyDescent="0.25">
      <c r="A5714" s="1">
        <v>1760710808.12801</v>
      </c>
      <c r="B5714" s="2">
        <f t="shared" si="0"/>
        <v>57119.879961013794</v>
      </c>
      <c r="C5714" s="1">
        <v>2.1431426999999998</v>
      </c>
      <c r="E5714" s="5"/>
    </row>
    <row r="5715" spans="1:5" x14ac:dyDescent="0.25">
      <c r="A5715" s="1">
        <v>1760710808.13783</v>
      </c>
      <c r="B5715" s="2">
        <f t="shared" si="0"/>
        <v>57129.699945449829</v>
      </c>
      <c r="C5715" s="1">
        <v>2.1733708379999999</v>
      </c>
      <c r="E5715" s="5"/>
    </row>
    <row r="5716" spans="1:5" x14ac:dyDescent="0.25">
      <c r="A5716" s="1">
        <v>1760710808.14781</v>
      </c>
      <c r="B5716" s="2">
        <f t="shared" si="0"/>
        <v>57139.679908752441</v>
      </c>
      <c r="C5716" s="1">
        <v>2.1733708379999999</v>
      </c>
      <c r="E5716" s="5"/>
    </row>
    <row r="5717" spans="1:5" x14ac:dyDescent="0.25">
      <c r="A5717" s="1">
        <v>1760710808.1578</v>
      </c>
      <c r="B5717" s="2">
        <f t="shared" si="0"/>
        <v>57149.669885635376</v>
      </c>
      <c r="C5717" s="1">
        <v>2.1733708379999999</v>
      </c>
      <c r="E5717" s="5"/>
    </row>
    <row r="5718" spans="1:5" x14ac:dyDescent="0.25">
      <c r="A5718" s="1">
        <v>1760710808.16784</v>
      </c>
      <c r="B5718" s="2">
        <f t="shared" si="0"/>
        <v>57159.709930419922</v>
      </c>
      <c r="C5718" s="1">
        <v>2.18324995</v>
      </c>
      <c r="E5718" s="5"/>
    </row>
    <row r="5719" spans="1:5" x14ac:dyDescent="0.25">
      <c r="A5719" s="1">
        <v>1760710808.17785</v>
      </c>
      <c r="B5719" s="2">
        <f t="shared" si="0"/>
        <v>57169.719934463501</v>
      </c>
      <c r="C5719" s="1">
        <v>2.18324995</v>
      </c>
      <c r="E5719" s="5"/>
    </row>
    <row r="5720" spans="1:5" x14ac:dyDescent="0.25">
      <c r="A5720" s="1">
        <v>1760710808.1881499</v>
      </c>
      <c r="B5720" s="2">
        <f t="shared" si="0"/>
        <v>57180.019855499268</v>
      </c>
      <c r="C5720" s="1">
        <v>2.18324995</v>
      </c>
      <c r="E5720" s="5"/>
    </row>
    <row r="5721" spans="1:5" x14ac:dyDescent="0.25">
      <c r="A5721" s="1">
        <v>1760710808.19835</v>
      </c>
      <c r="B5721" s="2">
        <f t="shared" si="0"/>
        <v>57190.219879150391</v>
      </c>
      <c r="C5721" s="1">
        <v>2.2128868100000001</v>
      </c>
      <c r="E5721" s="5"/>
    </row>
    <row r="5722" spans="1:5" x14ac:dyDescent="0.25">
      <c r="A5722" s="1">
        <v>1760710808.2084</v>
      </c>
      <c r="B5722" s="2">
        <f t="shared" si="0"/>
        <v>57200.269937515259</v>
      </c>
      <c r="C5722" s="1">
        <v>2.2128868100000001</v>
      </c>
      <c r="E5722" s="5"/>
    </row>
    <row r="5723" spans="1:5" x14ac:dyDescent="0.25">
      <c r="A5723" s="1">
        <v>1760710808.21767</v>
      </c>
      <c r="B5723" s="2">
        <f t="shared" si="0"/>
        <v>57209.539890289307</v>
      </c>
      <c r="C5723" s="1">
        <v>2.2128868100000001</v>
      </c>
      <c r="E5723" s="5"/>
    </row>
    <row r="5724" spans="1:5" x14ac:dyDescent="0.25">
      <c r="A5724" s="1">
        <v>1760710808.22785</v>
      </c>
      <c r="B5724" s="2">
        <f t="shared" si="0"/>
        <v>57219.719886779785</v>
      </c>
      <c r="C5724" s="1">
        <v>2.2128868100000001</v>
      </c>
      <c r="E5724" s="5"/>
    </row>
    <row r="5725" spans="1:5" x14ac:dyDescent="0.25">
      <c r="A5725" s="1">
        <v>1760710808.2376001</v>
      </c>
      <c r="B5725" s="2">
        <f t="shared" si="0"/>
        <v>57229.470014572144</v>
      </c>
      <c r="C5725" s="1">
        <v>2.2128868100000001</v>
      </c>
      <c r="E5725" s="5"/>
    </row>
    <row r="5726" spans="1:5" x14ac:dyDescent="0.25">
      <c r="A5726" s="1">
        <v>1760710808.2476799</v>
      </c>
      <c r="B5726" s="2">
        <f t="shared" si="0"/>
        <v>57239.549875259399</v>
      </c>
      <c r="C5726" s="1">
        <v>2.2128868100000001</v>
      </c>
      <c r="E5726" s="5"/>
    </row>
    <row r="5727" spans="1:5" x14ac:dyDescent="0.25">
      <c r="A5727" s="1">
        <v>1760710808.25769</v>
      </c>
      <c r="B5727" s="2">
        <f t="shared" si="0"/>
        <v>57249.559879302979</v>
      </c>
      <c r="C5727" s="1">
        <v>2.2227656840000001</v>
      </c>
      <c r="E5727" s="5"/>
    </row>
    <row r="5728" spans="1:5" x14ac:dyDescent="0.25">
      <c r="A5728" s="1">
        <v>1760710808.26808</v>
      </c>
      <c r="B5728" s="2">
        <f t="shared" si="0"/>
        <v>57259.949922561646</v>
      </c>
      <c r="C5728" s="1">
        <v>2.2227656840000001</v>
      </c>
      <c r="E5728" s="5"/>
    </row>
    <row r="5729" spans="1:5" x14ac:dyDescent="0.25">
      <c r="A5729" s="1">
        <v>1760710808.27795</v>
      </c>
      <c r="B5729" s="2">
        <f t="shared" si="0"/>
        <v>57269.819974899292</v>
      </c>
      <c r="C5729" s="1">
        <v>2.2326445580000001</v>
      </c>
      <c r="E5729" s="5"/>
    </row>
    <row r="5730" spans="1:5" x14ac:dyDescent="0.25">
      <c r="A5730" s="1">
        <v>1760710808.28809</v>
      </c>
      <c r="B5730" s="2">
        <f t="shared" si="0"/>
        <v>57279.959917068481</v>
      </c>
      <c r="C5730" s="1">
        <v>2.2326445580000001</v>
      </c>
      <c r="E5730" s="5"/>
    </row>
    <row r="5731" spans="1:5" x14ac:dyDescent="0.25">
      <c r="A5731" s="1">
        <v>1760710808.29814</v>
      </c>
      <c r="B5731" s="2">
        <f t="shared" si="0"/>
        <v>57290.00997543335</v>
      </c>
      <c r="C5731" s="1">
        <v>2.2326445580000001</v>
      </c>
      <c r="E5731" s="5"/>
    </row>
    <row r="5732" spans="1:5" x14ac:dyDescent="0.25">
      <c r="A5732" s="1">
        <v>1760710808.30863</v>
      </c>
      <c r="B5732" s="2">
        <f t="shared" si="0"/>
        <v>57300.49991607666</v>
      </c>
      <c r="C5732" s="1">
        <v>2.2425236700000002</v>
      </c>
      <c r="E5732" s="5"/>
    </row>
    <row r="5733" spans="1:5" x14ac:dyDescent="0.25">
      <c r="A5733" s="1">
        <v>1760710808.3182199</v>
      </c>
      <c r="B5733" s="2">
        <f t="shared" si="0"/>
        <v>57310.089826583862</v>
      </c>
      <c r="C5733" s="1">
        <v>2.2425236700000002</v>
      </c>
      <c r="E5733" s="5"/>
    </row>
    <row r="5734" spans="1:5" x14ac:dyDescent="0.25">
      <c r="A5734" s="1">
        <v>1760710808.3282599</v>
      </c>
      <c r="B5734" s="2">
        <f t="shared" si="0"/>
        <v>57320.129871368408</v>
      </c>
      <c r="C5734" s="1">
        <v>2.2524025440000002</v>
      </c>
      <c r="E5734" s="5"/>
    </row>
    <row r="5735" spans="1:5" x14ac:dyDescent="0.25">
      <c r="A5735" s="1">
        <v>1760710808.3382101</v>
      </c>
      <c r="B5735" s="2">
        <f t="shared" si="0"/>
        <v>57330.080032348633</v>
      </c>
      <c r="C5735" s="1">
        <v>2.2524025440000002</v>
      </c>
      <c r="E5735" s="5"/>
    </row>
    <row r="5736" spans="1:5" x14ac:dyDescent="0.25">
      <c r="A5736" s="1">
        <v>1760710808.3475201</v>
      </c>
      <c r="B5736" s="2">
        <f t="shared" si="0"/>
        <v>57339.39003944397</v>
      </c>
      <c r="C5736" s="1">
        <v>2.2622814180000002</v>
      </c>
      <c r="E5736" s="5"/>
    </row>
    <row r="5737" spans="1:5" x14ac:dyDescent="0.25">
      <c r="A5737" s="1">
        <v>1760710808.35761</v>
      </c>
      <c r="B5737" s="2">
        <f t="shared" si="0"/>
        <v>57349.479913711548</v>
      </c>
      <c r="C5737" s="1">
        <v>2.2622814180000002</v>
      </c>
      <c r="E5737" s="5"/>
    </row>
    <row r="5738" spans="1:5" x14ac:dyDescent="0.25">
      <c r="A5738" s="1">
        <v>1760710808.3675599</v>
      </c>
      <c r="B5738" s="2">
        <f t="shared" si="0"/>
        <v>57359.429836273193</v>
      </c>
      <c r="C5738" s="1">
        <v>2.2622814180000002</v>
      </c>
      <c r="E5738" s="5"/>
    </row>
    <row r="5739" spans="1:5" x14ac:dyDescent="0.25">
      <c r="A5739" s="1">
        <v>1760710808.3780401</v>
      </c>
      <c r="B5739" s="2">
        <f t="shared" si="0"/>
        <v>57369.910001754761</v>
      </c>
      <c r="C5739" s="1">
        <v>2.2919182779999998</v>
      </c>
      <c r="E5739" s="5"/>
    </row>
    <row r="5740" spans="1:5" x14ac:dyDescent="0.25">
      <c r="A5740" s="1">
        <v>1760710808.3879099</v>
      </c>
      <c r="B5740" s="2">
        <f t="shared" si="0"/>
        <v>57379.779815673828</v>
      </c>
      <c r="C5740" s="1">
        <v>2.2919182779999998</v>
      </c>
      <c r="E5740" s="5"/>
    </row>
    <row r="5741" spans="1:5" x14ac:dyDescent="0.25">
      <c r="A5741" s="1">
        <v>1760710808.3984399</v>
      </c>
      <c r="B5741" s="2">
        <f t="shared" si="0"/>
        <v>57390.309810638428</v>
      </c>
      <c r="C5741" s="1">
        <v>2.2919182779999998</v>
      </c>
      <c r="E5741" s="5"/>
    </row>
    <row r="5742" spans="1:5" x14ac:dyDescent="0.25">
      <c r="A5742" s="1">
        <v>1760710808.40816</v>
      </c>
      <c r="B5742" s="2">
        <f t="shared" si="0"/>
        <v>57400.029897689819</v>
      </c>
      <c r="C5742" s="1">
        <v>2.3017971519999998</v>
      </c>
      <c r="E5742" s="5"/>
    </row>
    <row r="5743" spans="1:5" x14ac:dyDescent="0.25">
      <c r="A5743" s="1">
        <v>1760710808.4181299</v>
      </c>
      <c r="B5743" s="2">
        <f t="shared" si="0"/>
        <v>57409.999847412109</v>
      </c>
      <c r="C5743" s="1">
        <v>2.3017971519999998</v>
      </c>
      <c r="E5743" s="5"/>
    </row>
    <row r="5744" spans="1:5" x14ac:dyDescent="0.25">
      <c r="A5744" s="1">
        <v>1760710808.4281299</v>
      </c>
      <c r="B5744" s="2">
        <f t="shared" si="0"/>
        <v>57419.999837875366</v>
      </c>
      <c r="C5744" s="1">
        <v>2.3017971519999998</v>
      </c>
      <c r="E5744" s="5"/>
    </row>
    <row r="5745" spans="1:5" x14ac:dyDescent="0.25">
      <c r="A5745" s="1">
        <v>1760710808.4379201</v>
      </c>
      <c r="B5745" s="2">
        <f t="shared" si="0"/>
        <v>57429.790019989014</v>
      </c>
      <c r="C5745" s="1">
        <v>2.3215551379999999</v>
      </c>
      <c r="E5745" s="5"/>
    </row>
    <row r="5746" spans="1:5" x14ac:dyDescent="0.25">
      <c r="A5746" s="1">
        <v>1760710808.44803</v>
      </c>
      <c r="B5746" s="2">
        <f t="shared" si="0"/>
        <v>57439.899921417236</v>
      </c>
      <c r="C5746" s="1">
        <v>2.3215551379999999</v>
      </c>
      <c r="E5746" s="5"/>
    </row>
    <row r="5747" spans="1:5" x14ac:dyDescent="0.25">
      <c r="A5747" s="1">
        <v>1760710808.4579899</v>
      </c>
      <c r="B5747" s="2">
        <f t="shared" si="0"/>
        <v>57449.859857559204</v>
      </c>
      <c r="C5747" s="1">
        <v>2.3215551379999999</v>
      </c>
      <c r="E5747" s="5"/>
    </row>
    <row r="5748" spans="1:5" x14ac:dyDescent="0.25">
      <c r="A5748" s="1">
        <v>1760710808.4674201</v>
      </c>
      <c r="B5748" s="2">
        <f t="shared" si="0"/>
        <v>57459.290027618408</v>
      </c>
      <c r="C5748" s="1">
        <v>2.3314340109999998</v>
      </c>
      <c r="E5748" s="5"/>
    </row>
    <row r="5749" spans="1:5" x14ac:dyDescent="0.25">
      <c r="A5749" s="1">
        <v>1760710808.4776199</v>
      </c>
      <c r="B5749" s="2">
        <f t="shared" si="0"/>
        <v>57469.489812850952</v>
      </c>
      <c r="C5749" s="1">
        <v>2.3314340109999998</v>
      </c>
      <c r="E5749" s="5"/>
    </row>
    <row r="5750" spans="1:5" x14ac:dyDescent="0.25">
      <c r="A5750" s="1">
        <v>1760710808.48755</v>
      </c>
      <c r="B5750" s="2">
        <f t="shared" si="0"/>
        <v>57479.419946670532</v>
      </c>
      <c r="C5750" s="1">
        <v>2.3314340109999998</v>
      </c>
      <c r="E5750" s="5"/>
    </row>
    <row r="5751" spans="1:5" x14ac:dyDescent="0.25">
      <c r="A5751" s="1">
        <v>1760710808.4975901</v>
      </c>
      <c r="B5751" s="2">
        <f t="shared" si="0"/>
        <v>57489.459991455078</v>
      </c>
      <c r="C5751" s="1">
        <v>2.3511922360000002</v>
      </c>
      <c r="E5751" s="5"/>
    </row>
    <row r="5752" spans="1:5" x14ac:dyDescent="0.25">
      <c r="A5752" s="1">
        <v>1760710808.5078001</v>
      </c>
      <c r="B5752" s="2">
        <f t="shared" si="0"/>
        <v>57499.670028686523</v>
      </c>
      <c r="C5752" s="1">
        <v>2.3511922360000002</v>
      </c>
      <c r="E5752" s="5"/>
    </row>
    <row r="5753" spans="1:5" x14ac:dyDescent="0.25">
      <c r="A5753" s="1">
        <v>1760710808.51776</v>
      </c>
      <c r="B5753" s="2">
        <f t="shared" si="0"/>
        <v>57509.629964828491</v>
      </c>
      <c r="C5753" s="1">
        <v>2.3511922360000002</v>
      </c>
      <c r="E5753" s="5"/>
    </row>
    <row r="5754" spans="1:5" x14ac:dyDescent="0.25">
      <c r="A5754" s="1">
        <v>1760710808.5278201</v>
      </c>
      <c r="B5754" s="2">
        <f t="shared" si="0"/>
        <v>57519.690036773682</v>
      </c>
      <c r="C5754" s="1">
        <v>2.3610711100000001</v>
      </c>
      <c r="E5754" s="5"/>
    </row>
    <row r="5755" spans="1:5" x14ac:dyDescent="0.25">
      <c r="A5755" s="1">
        <v>1760710808.5378201</v>
      </c>
      <c r="B5755" s="2">
        <f t="shared" si="0"/>
        <v>57529.690027236938</v>
      </c>
      <c r="C5755" s="1">
        <v>2.3610711100000001</v>
      </c>
      <c r="E5755" s="5"/>
    </row>
    <row r="5756" spans="1:5" x14ac:dyDescent="0.25">
      <c r="A5756" s="1">
        <v>1760710808.5478599</v>
      </c>
      <c r="B5756" s="2">
        <f t="shared" si="0"/>
        <v>57539.729833602905</v>
      </c>
      <c r="C5756" s="1">
        <v>2.3610711100000001</v>
      </c>
      <c r="E5756" s="5"/>
    </row>
    <row r="5757" spans="1:5" x14ac:dyDescent="0.25">
      <c r="A5757" s="1">
        <v>1760710808.55792</v>
      </c>
      <c r="B5757" s="2">
        <f t="shared" si="0"/>
        <v>57549.789905548096</v>
      </c>
      <c r="C5757" s="1">
        <v>2.3808290959999998</v>
      </c>
      <c r="E5757" s="5"/>
    </row>
    <row r="5758" spans="1:5" x14ac:dyDescent="0.25">
      <c r="A5758" s="1">
        <v>1760710808.5679801</v>
      </c>
      <c r="B5758" s="2">
        <f t="shared" si="0"/>
        <v>57559.849977493286</v>
      </c>
      <c r="C5758" s="1">
        <v>2.3808290959999998</v>
      </c>
      <c r="E5758" s="5"/>
    </row>
    <row r="5759" spans="1:5" x14ac:dyDescent="0.25">
      <c r="A5759" s="1">
        <v>1760710808.5780101</v>
      </c>
      <c r="B5759" s="2">
        <f t="shared" si="0"/>
        <v>57569.88000869751</v>
      </c>
      <c r="C5759" s="1">
        <v>2.3808290959999998</v>
      </c>
      <c r="E5759" s="5"/>
    </row>
    <row r="5760" spans="1:5" x14ac:dyDescent="0.25">
      <c r="A5760" s="1">
        <v>1760710808.5880899</v>
      </c>
      <c r="B5760" s="2">
        <f t="shared" si="0"/>
        <v>57579.959869384766</v>
      </c>
      <c r="C5760" s="1">
        <v>2.3907079699999998</v>
      </c>
      <c r="E5760" s="5"/>
    </row>
    <row r="5761" spans="1:5" x14ac:dyDescent="0.25">
      <c r="A5761" s="1">
        <v>1760710808.5976</v>
      </c>
      <c r="B5761" s="2">
        <f t="shared" si="0"/>
        <v>57589.469909667969</v>
      </c>
      <c r="C5761" s="1">
        <v>2.3907079699999998</v>
      </c>
      <c r="E5761" s="5"/>
    </row>
    <row r="5762" spans="1:5" x14ac:dyDescent="0.25">
      <c r="A5762" s="1">
        <v>1760710808.6078501</v>
      </c>
      <c r="B5762" s="2">
        <f t="shared" si="0"/>
        <v>57599.720001220703</v>
      </c>
      <c r="C5762" s="1">
        <v>2.3907079699999998</v>
      </c>
      <c r="E5762" s="5"/>
    </row>
    <row r="5763" spans="1:5" x14ac:dyDescent="0.25">
      <c r="A5763" s="1">
        <v>1760710808.6178801</v>
      </c>
      <c r="B5763" s="2">
        <f t="shared" si="0"/>
        <v>57609.750032424927</v>
      </c>
      <c r="C5763" s="1">
        <v>2.4104659559999999</v>
      </c>
      <c r="E5763" s="5"/>
    </row>
    <row r="5764" spans="1:5" x14ac:dyDescent="0.25">
      <c r="A5764" s="1">
        <v>1760710808.62831</v>
      </c>
      <c r="B5764" s="2">
        <f t="shared" si="0"/>
        <v>57620.179891586304</v>
      </c>
      <c r="C5764" s="1">
        <v>2.4104659559999999</v>
      </c>
      <c r="E5764" s="5"/>
    </row>
    <row r="5765" spans="1:5" x14ac:dyDescent="0.25">
      <c r="A5765" s="1">
        <v>1760710808.6376901</v>
      </c>
      <c r="B5765" s="2">
        <f t="shared" si="0"/>
        <v>57629.559993743896</v>
      </c>
      <c r="C5765" s="1">
        <v>2.4203448299999999</v>
      </c>
      <c r="E5765" s="5"/>
    </row>
    <row r="5766" spans="1:5" x14ac:dyDescent="0.25">
      <c r="A5766" s="1">
        <v>1760710808.6481199</v>
      </c>
      <c r="B5766" s="2">
        <f t="shared" si="0"/>
        <v>57639.989852905273</v>
      </c>
      <c r="C5766" s="1">
        <v>2.4203448299999999</v>
      </c>
      <c r="E5766" s="5"/>
    </row>
    <row r="5767" spans="1:5" x14ac:dyDescent="0.25">
      <c r="A5767" s="1">
        <v>1760710808.6578</v>
      </c>
      <c r="B5767" s="2">
        <f t="shared" si="0"/>
        <v>57649.669885635376</v>
      </c>
      <c r="C5767" s="1">
        <v>2.430223942</v>
      </c>
      <c r="E5767" s="5"/>
    </row>
    <row r="5768" spans="1:5" x14ac:dyDescent="0.25">
      <c r="A5768" s="1">
        <v>1760710808.66784</v>
      </c>
      <c r="B5768" s="2">
        <f t="shared" si="0"/>
        <v>57659.709930419922</v>
      </c>
      <c r="C5768" s="1">
        <v>2.430223942</v>
      </c>
      <c r="E5768" s="5"/>
    </row>
    <row r="5769" spans="1:5" x14ac:dyDescent="0.25">
      <c r="A5769" s="1">
        <v>1760710808.67788</v>
      </c>
      <c r="B5769" s="2">
        <f t="shared" si="0"/>
        <v>57669.749975204468</v>
      </c>
      <c r="C5769" s="1">
        <v>2.440102816</v>
      </c>
      <c r="E5769" s="5"/>
    </row>
    <row r="5770" spans="1:5" x14ac:dyDescent="0.25">
      <c r="A5770" s="1">
        <v>1760710808.6879301</v>
      </c>
      <c r="B5770" s="2">
        <f t="shared" si="0"/>
        <v>57679.800033569336</v>
      </c>
      <c r="C5770" s="1">
        <v>2.440102816</v>
      </c>
      <c r="E5770" s="5"/>
    </row>
    <row r="5771" spans="1:5" x14ac:dyDescent="0.25">
      <c r="A5771" s="1">
        <v>1760710808.69802</v>
      </c>
      <c r="B5771" s="2">
        <f t="shared" si="0"/>
        <v>57689.889907836914</v>
      </c>
      <c r="C5771" s="1">
        <v>2.440102816</v>
      </c>
      <c r="E5771" s="5"/>
    </row>
    <row r="5772" spans="1:5" x14ac:dyDescent="0.25">
      <c r="A5772" s="1">
        <v>1760710808.70803</v>
      </c>
      <c r="B5772" s="2">
        <f t="shared" si="0"/>
        <v>57699.899911880493</v>
      </c>
      <c r="C5772" s="1">
        <v>2.440102816</v>
      </c>
      <c r="E5772" s="5"/>
    </row>
    <row r="5773" spans="1:5" x14ac:dyDescent="0.25">
      <c r="A5773" s="1">
        <v>1760710808.7174499</v>
      </c>
      <c r="B5773" s="2">
        <f t="shared" si="0"/>
        <v>57709.319829940796</v>
      </c>
      <c r="C5773" s="1">
        <v>2.4598608020000001</v>
      </c>
      <c r="E5773" s="5"/>
    </row>
    <row r="5774" spans="1:5" x14ac:dyDescent="0.25">
      <c r="A5774" s="1">
        <v>1760710808.72754</v>
      </c>
      <c r="B5774" s="2">
        <f t="shared" si="0"/>
        <v>57719.409942626953</v>
      </c>
      <c r="C5774" s="1">
        <v>2.4598608020000001</v>
      </c>
      <c r="E5774" s="5"/>
    </row>
    <row r="5775" spans="1:5" x14ac:dyDescent="0.25">
      <c r="A5775" s="1">
        <v>1760710808.7375801</v>
      </c>
      <c r="B5775" s="2">
        <f t="shared" si="0"/>
        <v>57729.449987411499</v>
      </c>
      <c r="C5775" s="1">
        <v>2.479618549</v>
      </c>
      <c r="E5775" s="5"/>
    </row>
    <row r="5776" spans="1:5" x14ac:dyDescent="0.25">
      <c r="A5776" s="1">
        <v>1760710808.7476399</v>
      </c>
      <c r="B5776" s="2">
        <f t="shared" si="0"/>
        <v>57739.50982093811</v>
      </c>
      <c r="C5776" s="1">
        <v>2.479618549</v>
      </c>
      <c r="E5776" s="5"/>
    </row>
    <row r="5777" spans="1:5" x14ac:dyDescent="0.25">
      <c r="A5777" s="1">
        <v>1760710808.7576301</v>
      </c>
      <c r="B5777" s="2">
        <f t="shared" si="0"/>
        <v>57749.500036239624</v>
      </c>
      <c r="C5777" s="1">
        <v>2.479618549</v>
      </c>
      <c r="E5777" s="5"/>
    </row>
    <row r="5778" spans="1:5" x14ac:dyDescent="0.25">
      <c r="A5778" s="1">
        <v>1760710808.76776</v>
      </c>
      <c r="B5778" s="2">
        <f t="shared" si="0"/>
        <v>57759.629964828491</v>
      </c>
      <c r="C5778" s="1">
        <v>2.489497423</v>
      </c>
      <c r="E5778" s="5"/>
    </row>
    <row r="5779" spans="1:5" x14ac:dyDescent="0.25">
      <c r="A5779" s="1">
        <v>1760710808.7778001</v>
      </c>
      <c r="B5779" s="2">
        <f t="shared" si="0"/>
        <v>57769.670009613037</v>
      </c>
      <c r="C5779" s="1">
        <v>2.489497423</v>
      </c>
      <c r="E5779" s="5"/>
    </row>
    <row r="5780" spans="1:5" x14ac:dyDescent="0.25">
      <c r="A5780" s="1">
        <v>1760710808.78776</v>
      </c>
      <c r="B5780" s="2">
        <f t="shared" si="0"/>
        <v>57779.629945755005</v>
      </c>
      <c r="C5780" s="1">
        <v>2.4993765350000001</v>
      </c>
      <c r="E5780" s="5"/>
    </row>
    <row r="5781" spans="1:5" x14ac:dyDescent="0.25">
      <c r="A5781" s="1">
        <v>1760710808.7978201</v>
      </c>
      <c r="B5781" s="2">
        <f t="shared" si="0"/>
        <v>57789.690017700195</v>
      </c>
      <c r="C5781" s="1">
        <v>2.4993765350000001</v>
      </c>
      <c r="E5781" s="5"/>
    </row>
    <row r="5782" spans="1:5" x14ac:dyDescent="0.25">
      <c r="A5782" s="1">
        <v>1760710808.80792</v>
      </c>
      <c r="B5782" s="2">
        <f t="shared" si="0"/>
        <v>57799.789905548096</v>
      </c>
      <c r="C5782" s="1">
        <v>2.5191342830000001</v>
      </c>
      <c r="E5782" s="5"/>
    </row>
    <row r="5783" spans="1:5" x14ac:dyDescent="0.25">
      <c r="A5783" s="1">
        <v>1760710808.81809</v>
      </c>
      <c r="B5783" s="2">
        <f t="shared" si="0"/>
        <v>57809.959888458252</v>
      </c>
      <c r="C5783" s="1">
        <v>2.5191342830000001</v>
      </c>
      <c r="E5783" s="5"/>
    </row>
    <row r="5784" spans="1:5" x14ac:dyDescent="0.25">
      <c r="A5784" s="1">
        <v>1760710808.8280001</v>
      </c>
      <c r="B5784" s="2">
        <f t="shared" si="0"/>
        <v>57819.869995117188</v>
      </c>
      <c r="C5784" s="1">
        <v>2.5191342830000001</v>
      </c>
      <c r="E5784" s="5"/>
    </row>
    <row r="5785" spans="1:5" x14ac:dyDescent="0.25">
      <c r="A5785" s="1">
        <v>1760710808.8380401</v>
      </c>
      <c r="B5785" s="2">
        <f t="shared" si="0"/>
        <v>57829.910039901733</v>
      </c>
      <c r="C5785" s="1">
        <v>2.5290133950000002</v>
      </c>
      <c r="E5785" s="5"/>
    </row>
    <row r="5786" spans="1:5" x14ac:dyDescent="0.25">
      <c r="A5786" s="1">
        <v>1760710808.84743</v>
      </c>
      <c r="B5786" s="2">
        <f t="shared" si="0"/>
        <v>57839.299917221069</v>
      </c>
      <c r="C5786" s="1">
        <v>2.5290133950000002</v>
      </c>
      <c r="E5786" s="5"/>
    </row>
    <row r="5787" spans="1:5" x14ac:dyDescent="0.25">
      <c r="A5787" s="1">
        <v>1760710808.85746</v>
      </c>
      <c r="B5787" s="2">
        <f t="shared" si="0"/>
        <v>57849.329948425293</v>
      </c>
      <c r="C5787" s="1">
        <v>2.5290133950000002</v>
      </c>
      <c r="E5787" s="5"/>
    </row>
    <row r="5788" spans="1:5" x14ac:dyDescent="0.25">
      <c r="A5788" s="1">
        <v>1760710808.8675301</v>
      </c>
      <c r="B5788" s="2">
        <f t="shared" si="0"/>
        <v>57859.400033950806</v>
      </c>
      <c r="C5788" s="1">
        <v>2.5388922690000002</v>
      </c>
      <c r="E5788" s="5"/>
    </row>
    <row r="5789" spans="1:5" x14ac:dyDescent="0.25">
      <c r="A5789" s="1">
        <v>1760710808.8777001</v>
      </c>
      <c r="B5789" s="2">
        <f t="shared" si="0"/>
        <v>57869.570016860962</v>
      </c>
      <c r="C5789" s="1">
        <v>2.5388922690000002</v>
      </c>
      <c r="E5789" s="5"/>
    </row>
    <row r="5790" spans="1:5" x14ac:dyDescent="0.25">
      <c r="A5790" s="1">
        <v>1760710808.88767</v>
      </c>
      <c r="B5790" s="2">
        <f t="shared" si="0"/>
        <v>57879.539966583252</v>
      </c>
      <c r="C5790" s="1">
        <v>2.5388922690000002</v>
      </c>
      <c r="E5790" s="5"/>
    </row>
    <row r="5791" spans="1:5" x14ac:dyDescent="0.25">
      <c r="A5791" s="1">
        <v>1760710808.8980899</v>
      </c>
      <c r="B5791" s="2">
        <f t="shared" si="0"/>
        <v>57889.959812164307</v>
      </c>
      <c r="C5791" s="1">
        <v>2.5487711430000002</v>
      </c>
      <c r="E5791" s="5"/>
    </row>
    <row r="5792" spans="1:5" x14ac:dyDescent="0.25">
      <c r="A5792" s="1">
        <v>1760710808.90781</v>
      </c>
      <c r="B5792" s="2">
        <f t="shared" si="0"/>
        <v>57899.679899215698</v>
      </c>
      <c r="C5792" s="1">
        <v>2.5487711430000002</v>
      </c>
      <c r="E5792" s="5"/>
    </row>
    <row r="5793" spans="1:5" x14ac:dyDescent="0.25">
      <c r="A5793" s="1">
        <v>1760710808.9178901</v>
      </c>
      <c r="B5793" s="2">
        <f t="shared" si="0"/>
        <v>57909.759998321533</v>
      </c>
      <c r="C5793" s="1">
        <v>2.5487711430000002</v>
      </c>
      <c r="E5793" s="5"/>
    </row>
    <row r="5794" spans="1:5" x14ac:dyDescent="0.25">
      <c r="A5794" s="1">
        <v>1760710808.9279399</v>
      </c>
      <c r="B5794" s="2">
        <f t="shared" si="0"/>
        <v>57919.809818267822</v>
      </c>
      <c r="C5794" s="1">
        <v>2.5586502549999999</v>
      </c>
      <c r="E5794" s="5"/>
    </row>
    <row r="5795" spans="1:5" x14ac:dyDescent="0.25">
      <c r="A5795" s="1">
        <v>1760710808.938</v>
      </c>
      <c r="B5795" s="2">
        <f t="shared" si="0"/>
        <v>57929.869890213013</v>
      </c>
      <c r="C5795" s="1">
        <v>2.5586502549999999</v>
      </c>
      <c r="E5795" s="5"/>
    </row>
    <row r="5796" spans="1:5" x14ac:dyDescent="0.25">
      <c r="A5796" s="1">
        <v>1760710808.94804</v>
      </c>
      <c r="B5796" s="2">
        <f t="shared" si="0"/>
        <v>57939.909934997559</v>
      </c>
      <c r="C5796" s="1">
        <v>2.5586502549999999</v>
      </c>
      <c r="E5796" s="5"/>
    </row>
    <row r="5797" spans="1:5" x14ac:dyDescent="0.25">
      <c r="A5797" s="1">
        <v>1760710808.95802</v>
      </c>
      <c r="B5797" s="2">
        <f t="shared" si="0"/>
        <v>57949.889898300171</v>
      </c>
      <c r="C5797" s="1">
        <v>2.5784080029999998</v>
      </c>
      <c r="E5797" s="5"/>
    </row>
    <row r="5798" spans="1:5" x14ac:dyDescent="0.25">
      <c r="A5798" s="1">
        <v>1760710808.9674201</v>
      </c>
      <c r="B5798" s="2">
        <f t="shared" si="0"/>
        <v>57959.290027618408</v>
      </c>
      <c r="C5798" s="1">
        <v>2.5784080029999998</v>
      </c>
      <c r="E5798" s="5"/>
    </row>
    <row r="5799" spans="1:5" x14ac:dyDescent="0.25">
      <c r="A5799" s="1">
        <v>1760710808.9774699</v>
      </c>
      <c r="B5799" s="2">
        <f t="shared" si="0"/>
        <v>57969.339847564697</v>
      </c>
      <c r="C5799" s="1">
        <v>2.5981662270000001</v>
      </c>
      <c r="E5799" s="5"/>
    </row>
    <row r="5800" spans="1:5" x14ac:dyDescent="0.25">
      <c r="A5800" s="1">
        <v>1760710808.98755</v>
      </c>
      <c r="B5800" s="2">
        <f t="shared" si="0"/>
        <v>57979.419946670532</v>
      </c>
      <c r="C5800" s="1">
        <v>2.5981662270000001</v>
      </c>
      <c r="E5800" s="5"/>
    </row>
    <row r="5801" spans="1:5" x14ac:dyDescent="0.25">
      <c r="A5801" s="1">
        <v>1760710808.9978299</v>
      </c>
      <c r="B5801" s="2">
        <f t="shared" si="0"/>
        <v>57989.699840545654</v>
      </c>
      <c r="C5801" s="1">
        <v>2.6080451010000001</v>
      </c>
      <c r="E5801" s="5"/>
    </row>
    <row r="5802" spans="1:5" x14ac:dyDescent="0.25">
      <c r="A5802" s="1">
        <v>1760710809.00843</v>
      </c>
      <c r="B5802" s="2">
        <f t="shared" si="0"/>
        <v>58000.29993057251</v>
      </c>
      <c r="C5802" s="1">
        <v>2.6080451010000001</v>
      </c>
      <c r="E5802" s="5"/>
    </row>
    <row r="5803" spans="1:5" x14ac:dyDescent="0.25">
      <c r="A5803" s="1">
        <v>1760710809.0181601</v>
      </c>
      <c r="B5803" s="2">
        <f t="shared" si="0"/>
        <v>58010.030031204224</v>
      </c>
      <c r="C5803" s="1">
        <v>2.6278030870000002</v>
      </c>
      <c r="E5803" s="5"/>
    </row>
    <row r="5804" spans="1:5" x14ac:dyDescent="0.25">
      <c r="A5804" s="1">
        <v>1760710809.0280399</v>
      </c>
      <c r="B5804" s="2">
        <f t="shared" si="0"/>
        <v>58019.909858703613</v>
      </c>
      <c r="C5804" s="1">
        <v>2.6278030870000002</v>
      </c>
      <c r="E5804" s="5"/>
    </row>
    <row r="5805" spans="1:5" x14ac:dyDescent="0.25">
      <c r="A5805" s="1">
        <v>1760710809.0378001</v>
      </c>
      <c r="B5805" s="2">
        <f t="shared" si="0"/>
        <v>58029.670000076294</v>
      </c>
      <c r="C5805" s="1">
        <v>2.6278030870000002</v>
      </c>
      <c r="E5805" s="5"/>
    </row>
    <row r="5806" spans="1:5" x14ac:dyDescent="0.25">
      <c r="A5806" s="1">
        <v>1760710809.04796</v>
      </c>
      <c r="B5806" s="2">
        <f t="shared" si="0"/>
        <v>58039.829969406128</v>
      </c>
      <c r="C5806" s="1">
        <v>2.6475610729999999</v>
      </c>
      <c r="E5806" s="5"/>
    </row>
    <row r="5807" spans="1:5" x14ac:dyDescent="0.25">
      <c r="A5807" s="1">
        <v>1760710809.05797</v>
      </c>
      <c r="B5807" s="2">
        <f t="shared" si="0"/>
        <v>58049.839973449707</v>
      </c>
      <c r="C5807" s="1">
        <v>2.6475610729999999</v>
      </c>
      <c r="E5807" s="5"/>
    </row>
    <row r="5808" spans="1:5" x14ac:dyDescent="0.25">
      <c r="A5808" s="1">
        <v>1760710809.06796</v>
      </c>
      <c r="B5808" s="2">
        <f t="shared" si="0"/>
        <v>58059.829950332642</v>
      </c>
      <c r="C5808" s="1">
        <v>2.6475610729999999</v>
      </c>
      <c r="E5808" s="5"/>
    </row>
    <row r="5809" spans="1:5" x14ac:dyDescent="0.25">
      <c r="A5809" s="1">
        <v>1760710809.0779901</v>
      </c>
      <c r="B5809" s="2">
        <f t="shared" si="0"/>
        <v>58069.859981536865</v>
      </c>
      <c r="C5809" s="1">
        <v>2.6673188209999998</v>
      </c>
      <c r="E5809" s="5"/>
    </row>
    <row r="5810" spans="1:5" x14ac:dyDescent="0.25">
      <c r="A5810" s="1">
        <v>1760710809.0881801</v>
      </c>
      <c r="B5810" s="2">
        <f t="shared" si="0"/>
        <v>58080.049991607666</v>
      </c>
      <c r="C5810" s="1">
        <v>2.6673188209999998</v>
      </c>
      <c r="E5810" s="5"/>
    </row>
    <row r="5811" spans="1:5" x14ac:dyDescent="0.25">
      <c r="A5811" s="1">
        <v>1760710809.09782</v>
      </c>
      <c r="B5811" s="2">
        <f t="shared" si="0"/>
        <v>58089.689970016479</v>
      </c>
      <c r="C5811" s="1">
        <v>2.6673188209999998</v>
      </c>
      <c r="E5811" s="5"/>
    </row>
    <row r="5812" spans="1:5" x14ac:dyDescent="0.25">
      <c r="A5812" s="1">
        <v>1760710809.1082001</v>
      </c>
      <c r="B5812" s="2">
        <f t="shared" si="0"/>
        <v>58100.069999694824</v>
      </c>
      <c r="C5812" s="1">
        <v>2.687076807</v>
      </c>
      <c r="E5812" s="5"/>
    </row>
    <row r="5813" spans="1:5" x14ac:dyDescent="0.25">
      <c r="A5813" s="1">
        <v>1760710809.11781</v>
      </c>
      <c r="B5813" s="2">
        <f t="shared" si="0"/>
        <v>58109.679937362671</v>
      </c>
      <c r="C5813" s="1">
        <v>2.687076807</v>
      </c>
      <c r="E5813" s="5"/>
    </row>
    <row r="5814" spans="1:5" x14ac:dyDescent="0.25">
      <c r="A5814" s="1">
        <v>1760710809.1277399</v>
      </c>
      <c r="B5814" s="2">
        <f t="shared" si="0"/>
        <v>58119.609832763672</v>
      </c>
      <c r="C5814" s="1">
        <v>2.687076807</v>
      </c>
      <c r="E5814" s="5"/>
    </row>
    <row r="5815" spans="1:5" x14ac:dyDescent="0.25">
      <c r="A5815" s="1">
        <v>1760710809.1376901</v>
      </c>
      <c r="B5815" s="2">
        <f t="shared" si="0"/>
        <v>58129.559993743896</v>
      </c>
      <c r="C5815" s="1">
        <v>2.697791338</v>
      </c>
      <c r="E5815" s="5"/>
    </row>
    <row r="5816" spans="1:5" x14ac:dyDescent="0.25">
      <c r="A5816" s="1">
        <v>1760710809.1477799</v>
      </c>
      <c r="B5816" s="2">
        <f t="shared" si="0"/>
        <v>58139.649868011475</v>
      </c>
      <c r="C5816" s="1">
        <v>2.697791338</v>
      </c>
      <c r="E5816" s="5"/>
    </row>
    <row r="5817" spans="1:5" x14ac:dyDescent="0.25">
      <c r="A5817" s="1">
        <v>1760710809.1578</v>
      </c>
      <c r="B5817" s="2">
        <f t="shared" si="0"/>
        <v>58149.669885635376</v>
      </c>
      <c r="C5817" s="1">
        <v>2.697791338</v>
      </c>
      <c r="E5817" s="5"/>
    </row>
    <row r="5818" spans="1:5" x14ac:dyDescent="0.25">
      <c r="A5818" s="1">
        <v>1760710809.16784</v>
      </c>
      <c r="B5818" s="2">
        <f t="shared" si="0"/>
        <v>58159.709930419922</v>
      </c>
      <c r="C5818" s="1">
        <v>2.7076733110000002</v>
      </c>
      <c r="E5818" s="5"/>
    </row>
    <row r="5819" spans="1:5" x14ac:dyDescent="0.25">
      <c r="A5819" s="1">
        <v>1760710809.17785</v>
      </c>
      <c r="B5819" s="2">
        <f t="shared" si="0"/>
        <v>58169.719934463501</v>
      </c>
      <c r="C5819" s="1">
        <v>2.7076733110000002</v>
      </c>
      <c r="E5819" s="5"/>
    </row>
    <row r="5820" spans="1:5" x14ac:dyDescent="0.25">
      <c r="A5820" s="1">
        <v>1760710809.18802</v>
      </c>
      <c r="B5820" s="2">
        <f t="shared" si="0"/>
        <v>58179.889917373657</v>
      </c>
      <c r="C5820" s="1">
        <v>2.7076733110000002</v>
      </c>
      <c r="E5820" s="5"/>
    </row>
    <row r="5821" spans="1:5" x14ac:dyDescent="0.25">
      <c r="A5821" s="1">
        <v>1760710809.1982701</v>
      </c>
      <c r="B5821" s="2">
        <f t="shared" si="0"/>
        <v>58190.140008926392</v>
      </c>
      <c r="C5821" s="1">
        <v>2.7274372580000001</v>
      </c>
      <c r="E5821" s="5"/>
    </row>
    <row r="5822" spans="1:5" x14ac:dyDescent="0.25">
      <c r="A5822" s="1">
        <v>1760710809.2096801</v>
      </c>
      <c r="B5822" s="2">
        <f t="shared" si="0"/>
        <v>58201.550006866455</v>
      </c>
      <c r="C5822" s="1">
        <v>2.7274372580000001</v>
      </c>
      <c r="E5822" s="5"/>
    </row>
    <row r="5823" spans="1:5" x14ac:dyDescent="0.25">
      <c r="A5823" s="1">
        <v>1760710809.2176099</v>
      </c>
      <c r="B5823" s="2">
        <f t="shared" si="0"/>
        <v>58209.479808807373</v>
      </c>
      <c r="C5823" s="1">
        <v>2.7373192309999999</v>
      </c>
      <c r="E5823" s="5"/>
    </row>
    <row r="5824" spans="1:5" x14ac:dyDescent="0.25">
      <c r="A5824" s="1">
        <v>1760710809.2276001</v>
      </c>
      <c r="B5824" s="2">
        <f t="shared" si="0"/>
        <v>58219.470024108887</v>
      </c>
      <c r="C5824" s="1">
        <v>2.7373192309999999</v>
      </c>
      <c r="E5824" s="5"/>
    </row>
    <row r="5825" spans="1:5" x14ac:dyDescent="0.25">
      <c r="A5825" s="1">
        <v>1760710809.23752</v>
      </c>
      <c r="B5825" s="2">
        <f t="shared" si="0"/>
        <v>58229.389905929565</v>
      </c>
      <c r="C5825" s="1">
        <v>2.7472014429999998</v>
      </c>
      <c r="E5825" s="5"/>
    </row>
    <row r="5826" spans="1:5" x14ac:dyDescent="0.25">
      <c r="A5826" s="1">
        <v>1760710809.2476799</v>
      </c>
      <c r="B5826" s="2">
        <f t="shared" si="0"/>
        <v>58239.549875259399</v>
      </c>
      <c r="C5826" s="1">
        <v>2.7472014429999998</v>
      </c>
      <c r="E5826" s="5"/>
    </row>
    <row r="5827" spans="1:5" x14ac:dyDescent="0.25">
      <c r="A5827" s="1">
        <v>1760710809.2576699</v>
      </c>
      <c r="B5827" s="2">
        <f t="shared" si="0"/>
        <v>58249.539852142334</v>
      </c>
      <c r="C5827" s="1">
        <v>2.757083416</v>
      </c>
      <c r="E5827" s="5"/>
    </row>
    <row r="5828" spans="1:5" x14ac:dyDescent="0.25">
      <c r="A5828" s="1">
        <v>1760710809.26773</v>
      </c>
      <c r="B5828" s="2">
        <f t="shared" si="0"/>
        <v>58259.599924087524</v>
      </c>
      <c r="C5828" s="1">
        <v>2.757083416</v>
      </c>
      <c r="E5828" s="5"/>
    </row>
    <row r="5829" spans="1:5" x14ac:dyDescent="0.25">
      <c r="A5829" s="1">
        <v>1760710809.2778699</v>
      </c>
      <c r="B5829" s="2">
        <f t="shared" si="0"/>
        <v>58269.739866256714</v>
      </c>
      <c r="C5829" s="1">
        <v>2.757083416</v>
      </c>
      <c r="E5829" s="5"/>
    </row>
    <row r="5830" spans="1:5" x14ac:dyDescent="0.25">
      <c r="A5830" s="1">
        <v>1760710809.2883101</v>
      </c>
      <c r="B5830" s="2">
        <f t="shared" si="0"/>
        <v>58280.179977416992</v>
      </c>
      <c r="C5830" s="1">
        <v>2.757083416</v>
      </c>
      <c r="E5830" s="5"/>
    </row>
    <row r="5831" spans="1:5" x14ac:dyDescent="0.25">
      <c r="A5831" s="1">
        <v>1760710809.2981601</v>
      </c>
      <c r="B5831" s="2">
        <f t="shared" si="0"/>
        <v>58290.030002593994</v>
      </c>
      <c r="C5831" s="1">
        <v>2.7472014429999998</v>
      </c>
      <c r="E5831" s="5"/>
    </row>
    <row r="5832" spans="1:5" x14ac:dyDescent="0.25">
      <c r="A5832" s="1">
        <v>1760710809.3083701</v>
      </c>
      <c r="B5832" s="2">
        <f t="shared" si="0"/>
        <v>58300.240039825439</v>
      </c>
      <c r="C5832" s="1">
        <v>2.7472014429999998</v>
      </c>
      <c r="E5832" s="5"/>
    </row>
    <row r="5833" spans="1:5" x14ac:dyDescent="0.25">
      <c r="A5833" s="1">
        <v>1760710809.31832</v>
      </c>
      <c r="B5833" s="2">
        <f t="shared" si="0"/>
        <v>58310.189962387085</v>
      </c>
      <c r="C5833" s="1">
        <v>2.7274372580000001</v>
      </c>
      <c r="E5833" s="5"/>
    </row>
    <row r="5834" spans="1:5" x14ac:dyDescent="0.25">
      <c r="A5834" s="1">
        <v>1760710809.3281</v>
      </c>
      <c r="B5834" s="2">
        <f t="shared" si="0"/>
        <v>58319.969892501831</v>
      </c>
      <c r="C5834" s="1">
        <v>2.7274372580000001</v>
      </c>
      <c r="E5834" s="5"/>
    </row>
    <row r="5835" spans="1:5" x14ac:dyDescent="0.25">
      <c r="A5835" s="1">
        <v>1760710809.33811</v>
      </c>
      <c r="B5835" s="2">
        <f t="shared" si="0"/>
        <v>58329.97989654541</v>
      </c>
      <c r="C5835" s="1">
        <v>2.717555285</v>
      </c>
      <c r="E5835" s="5"/>
    </row>
    <row r="5836" spans="1:5" x14ac:dyDescent="0.25">
      <c r="A5836" s="1">
        <v>1760710809.34758</v>
      </c>
      <c r="B5836" s="2">
        <f t="shared" si="0"/>
        <v>58339.449882507324</v>
      </c>
      <c r="C5836" s="1">
        <v>2.717555285</v>
      </c>
      <c r="E5836" s="5"/>
    </row>
    <row r="5837" spans="1:5" x14ac:dyDescent="0.25">
      <c r="A5837" s="1">
        <v>1760710809.3575101</v>
      </c>
      <c r="B5837" s="2">
        <f t="shared" si="0"/>
        <v>58349.380016326904</v>
      </c>
      <c r="C5837" s="1">
        <v>2.717555285</v>
      </c>
      <c r="E5837" s="5"/>
    </row>
    <row r="5838" spans="1:5" x14ac:dyDescent="0.25">
      <c r="A5838" s="1">
        <v>1760710809.36759</v>
      </c>
      <c r="B5838" s="2">
        <f t="shared" si="0"/>
        <v>58359.45987701416</v>
      </c>
      <c r="C5838" s="1">
        <v>2.7076733110000002</v>
      </c>
      <c r="E5838" s="5"/>
    </row>
    <row r="5839" spans="1:5" x14ac:dyDescent="0.25">
      <c r="A5839" s="1">
        <v>1760710809.37782</v>
      </c>
      <c r="B5839" s="2">
        <f t="shared" si="0"/>
        <v>58369.68994140625</v>
      </c>
      <c r="C5839" s="1">
        <v>2.7076733110000002</v>
      </c>
      <c r="E5839" s="5"/>
    </row>
    <row r="5840" spans="1:5" x14ac:dyDescent="0.25">
      <c r="A5840" s="1">
        <v>1760710809.3882999</v>
      </c>
      <c r="B5840" s="2">
        <f t="shared" si="0"/>
        <v>58380.169868469238</v>
      </c>
      <c r="C5840" s="1">
        <v>2.697791338</v>
      </c>
      <c r="E5840" s="5"/>
    </row>
    <row r="5841" spans="1:5" x14ac:dyDescent="0.25">
      <c r="A5841" s="1">
        <v>1760710809.3982999</v>
      </c>
      <c r="B5841" s="2">
        <f t="shared" si="0"/>
        <v>58390.169858932495</v>
      </c>
      <c r="C5841" s="1">
        <v>2.697791338</v>
      </c>
      <c r="E5841" s="5"/>
    </row>
    <row r="5842" spans="1:5" x14ac:dyDescent="0.25">
      <c r="A5842" s="1">
        <v>1760710809.40886</v>
      </c>
      <c r="B5842" s="2">
        <f t="shared" si="0"/>
        <v>58400.729894638062</v>
      </c>
      <c r="C5842" s="1">
        <v>2.697791338</v>
      </c>
      <c r="E5842" s="5"/>
    </row>
    <row r="5843" spans="1:5" x14ac:dyDescent="0.25">
      <c r="A5843" s="1">
        <v>1760710809.4184799</v>
      </c>
      <c r="B5843" s="2">
        <f t="shared" si="0"/>
        <v>58410.34984588623</v>
      </c>
      <c r="C5843" s="1">
        <v>2.697791338</v>
      </c>
      <c r="E5843" s="5"/>
    </row>
    <row r="5844" spans="1:5" x14ac:dyDescent="0.25">
      <c r="A5844" s="1">
        <v>1760710809.4282</v>
      </c>
      <c r="B5844" s="2">
        <f t="shared" si="0"/>
        <v>58420.069932937622</v>
      </c>
      <c r="C5844" s="1">
        <v>2.697791338</v>
      </c>
      <c r="E5844" s="5"/>
    </row>
    <row r="5845" spans="1:5" x14ac:dyDescent="0.25">
      <c r="A5845" s="1">
        <v>1760710809.43802</v>
      </c>
      <c r="B5845" s="2">
        <f t="shared" si="0"/>
        <v>58429.889917373657</v>
      </c>
      <c r="C5845" s="1">
        <v>2.6780271529999999</v>
      </c>
      <c r="E5845" s="5"/>
    </row>
    <row r="5846" spans="1:5" x14ac:dyDescent="0.25">
      <c r="A5846" s="1">
        <v>1760710809.4480801</v>
      </c>
      <c r="B5846" s="2">
        <f t="shared" si="0"/>
        <v>58439.949989318848</v>
      </c>
      <c r="C5846" s="1">
        <v>2.6780271529999999</v>
      </c>
      <c r="E5846" s="5"/>
    </row>
    <row r="5847" spans="1:5" x14ac:dyDescent="0.25">
      <c r="A5847" s="1">
        <v>1760710809.45803</v>
      </c>
      <c r="B5847" s="2">
        <f t="shared" si="0"/>
        <v>58449.899911880493</v>
      </c>
      <c r="C5847" s="1">
        <v>2.6780271529999999</v>
      </c>
      <c r="E5847" s="5"/>
    </row>
    <row r="5848" spans="1:5" x14ac:dyDescent="0.25">
      <c r="A5848" s="1">
        <v>1760710809.4674699</v>
      </c>
      <c r="B5848" s="2">
        <f t="shared" si="0"/>
        <v>58459.33985710144</v>
      </c>
      <c r="C5848" s="1">
        <v>2.6483812329999998</v>
      </c>
      <c r="E5848" s="5"/>
    </row>
    <row r="5849" spans="1:5" x14ac:dyDescent="0.25">
      <c r="A5849" s="1">
        <v>1760710809.4777901</v>
      </c>
      <c r="B5849" s="2">
        <f t="shared" si="0"/>
        <v>58469.660043716431</v>
      </c>
      <c r="C5849" s="1">
        <v>2.6483812329999998</v>
      </c>
      <c r="E5849" s="5"/>
    </row>
    <row r="5850" spans="1:5" x14ac:dyDescent="0.25">
      <c r="A5850" s="1">
        <v>1760710809.4878199</v>
      </c>
      <c r="B5850" s="2">
        <f t="shared" si="0"/>
        <v>58479.689836502075</v>
      </c>
      <c r="C5850" s="1">
        <v>2.6483812329999998</v>
      </c>
      <c r="E5850" s="5"/>
    </row>
    <row r="5851" spans="1:5" x14ac:dyDescent="0.25">
      <c r="A5851" s="1">
        <v>1760710809.4978499</v>
      </c>
      <c r="B5851" s="2">
        <f t="shared" si="0"/>
        <v>58489.719867706299</v>
      </c>
      <c r="C5851" s="1">
        <v>2.6088531019999999</v>
      </c>
      <c r="E5851" s="5"/>
    </row>
    <row r="5852" spans="1:5" x14ac:dyDescent="0.25">
      <c r="A5852" s="1">
        <v>1760710809.50793</v>
      </c>
      <c r="B5852" s="2">
        <f t="shared" si="0"/>
        <v>58499.799966812134</v>
      </c>
      <c r="C5852" s="1">
        <v>2.6088531019999999</v>
      </c>
      <c r="E5852" s="5"/>
    </row>
    <row r="5853" spans="1:5" x14ac:dyDescent="0.25">
      <c r="A5853" s="1">
        <v>1760710809.5178399</v>
      </c>
      <c r="B5853" s="2">
        <f t="shared" si="0"/>
        <v>58509.70983505249</v>
      </c>
      <c r="C5853" s="1">
        <v>2.5989711280000001</v>
      </c>
      <c r="E5853" s="5"/>
    </row>
    <row r="5854" spans="1:5" x14ac:dyDescent="0.25">
      <c r="A5854" s="1">
        <v>1760710809.52777</v>
      </c>
      <c r="B5854" s="2">
        <f t="shared" si="0"/>
        <v>58519.63996887207</v>
      </c>
      <c r="C5854" s="1">
        <v>2.5989711280000001</v>
      </c>
      <c r="E5854" s="5"/>
    </row>
    <row r="5855" spans="1:5" x14ac:dyDescent="0.25">
      <c r="A5855" s="1">
        <v>1760710809.5377901</v>
      </c>
      <c r="B5855" s="2">
        <f t="shared" si="0"/>
        <v>58529.659986495972</v>
      </c>
      <c r="C5855" s="1">
        <v>2.5792069440000001</v>
      </c>
      <c r="E5855" s="5"/>
    </row>
    <row r="5856" spans="1:5" x14ac:dyDescent="0.25">
      <c r="A5856" s="1">
        <v>1760710809.5478001</v>
      </c>
      <c r="B5856" s="2">
        <f t="shared" si="0"/>
        <v>58539.669990539551</v>
      </c>
      <c r="C5856" s="1">
        <v>2.5792069440000001</v>
      </c>
      <c r="E5856" s="5"/>
    </row>
    <row r="5857" spans="1:5" x14ac:dyDescent="0.25">
      <c r="A5857" s="1">
        <v>1760710809.5578799</v>
      </c>
      <c r="B5857" s="2">
        <f t="shared" si="0"/>
        <v>58549.749851226807</v>
      </c>
      <c r="C5857" s="1">
        <v>2.5693249699999998</v>
      </c>
      <c r="E5857" s="5"/>
    </row>
    <row r="5858" spans="1:5" x14ac:dyDescent="0.25">
      <c r="A5858" s="1">
        <v>1760710809.5679901</v>
      </c>
      <c r="B5858" s="2">
        <f t="shared" si="0"/>
        <v>58559.859991073608</v>
      </c>
      <c r="C5858" s="1">
        <v>2.5693249699999998</v>
      </c>
      <c r="E5858" s="5"/>
    </row>
    <row r="5859" spans="1:5" x14ac:dyDescent="0.25">
      <c r="A5859" s="1">
        <v>1760710809.57812</v>
      </c>
      <c r="B5859" s="2">
        <f t="shared" si="0"/>
        <v>58569.989919662476</v>
      </c>
      <c r="C5859" s="1">
        <v>2.5495607850000002</v>
      </c>
      <c r="E5859" s="5"/>
    </row>
    <row r="5860" spans="1:5" x14ac:dyDescent="0.25">
      <c r="A5860" s="1">
        <v>1760710809.5882101</v>
      </c>
      <c r="B5860" s="2">
        <f t="shared" si="0"/>
        <v>58580.080032348633</v>
      </c>
      <c r="C5860" s="1">
        <v>2.5495607850000002</v>
      </c>
      <c r="E5860" s="5"/>
    </row>
    <row r="5861" spans="1:5" x14ac:dyDescent="0.25">
      <c r="A5861" s="1">
        <v>1760710809.5977001</v>
      </c>
      <c r="B5861" s="2">
        <f t="shared" si="0"/>
        <v>58589.570045471191</v>
      </c>
      <c r="C5861" s="1">
        <v>2.539678812</v>
      </c>
      <c r="E5861" s="5"/>
    </row>
    <row r="5862" spans="1:5" x14ac:dyDescent="0.25">
      <c r="A5862" s="1">
        <v>1760710809.60781</v>
      </c>
      <c r="B5862" s="2">
        <f t="shared" si="0"/>
        <v>58599.679946899414</v>
      </c>
      <c r="C5862" s="1">
        <v>2.539678812</v>
      </c>
      <c r="E5862" s="5"/>
    </row>
    <row r="5863" spans="1:5" x14ac:dyDescent="0.25">
      <c r="A5863" s="1">
        <v>1760710809.6176801</v>
      </c>
      <c r="B5863" s="2">
        <f t="shared" si="0"/>
        <v>58609.549999237061</v>
      </c>
      <c r="C5863" s="1">
        <v>2.5100328919999999</v>
      </c>
      <c r="E5863" s="5"/>
    </row>
    <row r="5864" spans="1:5" x14ac:dyDescent="0.25">
      <c r="A5864" s="1">
        <v>1760710809.62764</v>
      </c>
      <c r="B5864" s="2">
        <f t="shared" si="0"/>
        <v>58619.509935379028</v>
      </c>
      <c r="C5864" s="1">
        <v>2.5100328919999999</v>
      </c>
      <c r="E5864" s="5"/>
    </row>
    <row r="5865" spans="1:5" x14ac:dyDescent="0.25">
      <c r="A5865" s="1">
        <v>1760710809.63761</v>
      </c>
      <c r="B5865" s="2">
        <f t="shared" si="0"/>
        <v>58629.479885101318</v>
      </c>
      <c r="C5865" s="1">
        <v>2.5100328919999999</v>
      </c>
      <c r="E5865" s="5"/>
    </row>
    <row r="5866" spans="1:5" x14ac:dyDescent="0.25">
      <c r="A5866" s="1">
        <v>1760710809.6476901</v>
      </c>
      <c r="B5866" s="2">
        <f t="shared" si="0"/>
        <v>58639.559984207153</v>
      </c>
      <c r="C5866" s="1">
        <v>2.4803867340000001</v>
      </c>
      <c r="E5866" s="5"/>
    </row>
    <row r="5867" spans="1:5" x14ac:dyDescent="0.25">
      <c r="A5867" s="1">
        <v>1760710809.6577401</v>
      </c>
      <c r="B5867" s="2">
        <f t="shared" si="0"/>
        <v>58649.610042572021</v>
      </c>
      <c r="C5867" s="1">
        <v>2.4803867340000001</v>
      </c>
      <c r="E5867" s="5"/>
    </row>
    <row r="5868" spans="1:5" x14ac:dyDescent="0.25">
      <c r="A5868" s="1">
        <v>1760710809.6678801</v>
      </c>
      <c r="B5868" s="2">
        <f t="shared" si="0"/>
        <v>58659.749984741211</v>
      </c>
      <c r="C5868" s="1">
        <v>2.4803867340000001</v>
      </c>
      <c r="E5868" s="5"/>
    </row>
    <row r="5869" spans="1:5" x14ac:dyDescent="0.25">
      <c r="A5869" s="1">
        <v>1760710809.6779599</v>
      </c>
      <c r="B5869" s="2">
        <f t="shared" si="0"/>
        <v>58669.829845428467</v>
      </c>
      <c r="C5869" s="1">
        <v>2.450740814</v>
      </c>
      <c r="E5869" s="5"/>
    </row>
    <row r="5870" spans="1:5" x14ac:dyDescent="0.25">
      <c r="A5870" s="1">
        <v>1760710809.68805</v>
      </c>
      <c r="B5870" s="2">
        <f t="shared" si="0"/>
        <v>58679.919958114624</v>
      </c>
      <c r="C5870" s="1">
        <v>2.450740814</v>
      </c>
      <c r="E5870" s="5"/>
    </row>
    <row r="5871" spans="1:5" x14ac:dyDescent="0.25">
      <c r="A5871" s="1">
        <v>1760710809.69819</v>
      </c>
      <c r="B5871" s="2">
        <f t="shared" si="0"/>
        <v>58690.059900283813</v>
      </c>
      <c r="C5871" s="1">
        <v>2.450740814</v>
      </c>
      <c r="E5871" s="5"/>
    </row>
    <row r="5872" spans="1:5" x14ac:dyDescent="0.25">
      <c r="A5872" s="1">
        <v>1760710809.70856</v>
      </c>
      <c r="B5872" s="2">
        <f t="shared" si="0"/>
        <v>58700.429916381836</v>
      </c>
      <c r="C5872" s="1">
        <v>2.4408588409999998</v>
      </c>
      <c r="E5872" s="5"/>
    </row>
    <row r="5873" spans="1:5" x14ac:dyDescent="0.25">
      <c r="A5873" s="1">
        <v>1760710809.7177</v>
      </c>
      <c r="B5873" s="2">
        <f t="shared" si="0"/>
        <v>58709.569931030273</v>
      </c>
      <c r="C5873" s="1">
        <v>2.4408588409999998</v>
      </c>
      <c r="E5873" s="5"/>
    </row>
    <row r="5874" spans="1:5" x14ac:dyDescent="0.25">
      <c r="A5874" s="1">
        <v>1760710809.72752</v>
      </c>
      <c r="B5874" s="2">
        <f t="shared" si="0"/>
        <v>58719.389915466309</v>
      </c>
      <c r="C5874" s="1">
        <v>2.4408588409999998</v>
      </c>
      <c r="E5874" s="5"/>
    </row>
    <row r="5875" spans="1:5" x14ac:dyDescent="0.25">
      <c r="A5875" s="1">
        <v>1760710809.73752</v>
      </c>
      <c r="B5875" s="2">
        <f t="shared" si="0"/>
        <v>58729.389905929565</v>
      </c>
      <c r="C5875" s="1">
        <v>2.4210946560000002</v>
      </c>
      <c r="E5875" s="5"/>
    </row>
    <row r="5876" spans="1:5" x14ac:dyDescent="0.25">
      <c r="A5876" s="1">
        <v>1760710809.7475801</v>
      </c>
      <c r="B5876" s="2">
        <f t="shared" si="0"/>
        <v>58739.449977874756</v>
      </c>
      <c r="C5876" s="1">
        <v>2.4210946560000002</v>
      </c>
      <c r="E5876" s="5"/>
    </row>
    <row r="5877" spans="1:5" x14ac:dyDescent="0.25">
      <c r="A5877" s="1">
        <v>1760710809.7576499</v>
      </c>
      <c r="B5877" s="2">
        <f t="shared" si="0"/>
        <v>58749.519824981689</v>
      </c>
      <c r="C5877" s="1">
        <v>2.4210946560000002</v>
      </c>
      <c r="E5877" s="5"/>
    </row>
    <row r="5878" spans="1:5" x14ac:dyDescent="0.25">
      <c r="A5878" s="1">
        <v>1760710809.7678001</v>
      </c>
      <c r="B5878" s="2">
        <f t="shared" si="0"/>
        <v>58759.67001914978</v>
      </c>
      <c r="C5878" s="1">
        <v>2.3815667629999999</v>
      </c>
      <c r="E5878" s="5"/>
    </row>
    <row r="5879" spans="1:5" x14ac:dyDescent="0.25">
      <c r="A5879" s="1">
        <v>1760710809.7783799</v>
      </c>
      <c r="B5879" s="2">
        <f t="shared" si="0"/>
        <v>58770.249843597412</v>
      </c>
      <c r="C5879" s="1">
        <v>2.3815667629999999</v>
      </c>
      <c r="E5879" s="5"/>
    </row>
    <row r="5880" spans="1:5" x14ac:dyDescent="0.25">
      <c r="A5880" s="1">
        <v>1760710809.78808</v>
      </c>
      <c r="B5880" s="2">
        <f t="shared" si="0"/>
        <v>58779.949903488159</v>
      </c>
      <c r="C5880" s="1">
        <v>2.3815667629999999</v>
      </c>
      <c r="E5880" s="5"/>
    </row>
    <row r="5881" spans="1:5" x14ac:dyDescent="0.25">
      <c r="A5881" s="1">
        <v>1760710809.7981501</v>
      </c>
      <c r="B5881" s="2">
        <f t="shared" si="0"/>
        <v>58790.019989013672</v>
      </c>
      <c r="C5881" s="1">
        <v>2.361802816</v>
      </c>
      <c r="E5881" s="5"/>
    </row>
    <row r="5882" spans="1:5" x14ac:dyDescent="0.25">
      <c r="A5882" s="1">
        <v>1760710809.8088801</v>
      </c>
      <c r="B5882" s="2">
        <f t="shared" si="0"/>
        <v>58800.750017166138</v>
      </c>
      <c r="C5882" s="1">
        <v>2.361802816</v>
      </c>
      <c r="E5882" s="5"/>
    </row>
    <row r="5883" spans="1:5" x14ac:dyDescent="0.25">
      <c r="A5883" s="1">
        <v>1760710809.8182399</v>
      </c>
      <c r="B5883" s="2">
        <f t="shared" si="0"/>
        <v>58810.109853744507</v>
      </c>
      <c r="C5883" s="1">
        <v>2.361802816</v>
      </c>
      <c r="E5883" s="5"/>
    </row>
    <row r="5884" spans="1:5" x14ac:dyDescent="0.25">
      <c r="A5884" s="1">
        <v>1760710809.8280499</v>
      </c>
      <c r="B5884" s="2">
        <f t="shared" si="0"/>
        <v>58819.91982460022</v>
      </c>
      <c r="C5884" s="1">
        <v>2.33215642</v>
      </c>
      <c r="E5884" s="5"/>
    </row>
    <row r="5885" spans="1:5" x14ac:dyDescent="0.25">
      <c r="A5885" s="1">
        <v>1760710809.8380799</v>
      </c>
      <c r="B5885" s="2">
        <f t="shared" si="0"/>
        <v>58829.949855804443</v>
      </c>
      <c r="C5885" s="1">
        <v>2.33215642</v>
      </c>
      <c r="E5885" s="5"/>
    </row>
    <row r="5886" spans="1:5" x14ac:dyDescent="0.25">
      <c r="A5886" s="1">
        <v>1760710809.84798</v>
      </c>
      <c r="B5886" s="2">
        <f t="shared" si="0"/>
        <v>58839.849948883057</v>
      </c>
      <c r="C5886" s="1">
        <v>2.33215642</v>
      </c>
      <c r="E5886" s="5"/>
    </row>
    <row r="5887" spans="1:5" x14ac:dyDescent="0.25">
      <c r="A5887" s="1">
        <v>1760710809.8575001</v>
      </c>
      <c r="B5887" s="2">
        <f t="shared" si="0"/>
        <v>58849.370002746582</v>
      </c>
      <c r="C5887" s="1">
        <v>2.3025104999999999</v>
      </c>
      <c r="E5887" s="5"/>
    </row>
    <row r="5888" spans="1:5" x14ac:dyDescent="0.25">
      <c r="A5888" s="1">
        <v>1760710809.8677499</v>
      </c>
      <c r="B5888" s="2">
        <f t="shared" si="0"/>
        <v>58859.619855880737</v>
      </c>
      <c r="C5888" s="1">
        <v>2.3025104999999999</v>
      </c>
      <c r="E5888" s="5"/>
    </row>
    <row r="5889" spans="1:5" x14ac:dyDescent="0.25">
      <c r="A5889" s="1">
        <v>1760710809.878</v>
      </c>
      <c r="B5889" s="2">
        <f t="shared" si="0"/>
        <v>58869.869947433472</v>
      </c>
      <c r="C5889" s="1">
        <v>2.3025104999999999</v>
      </c>
      <c r="E5889" s="5"/>
    </row>
    <row r="5890" spans="1:5" x14ac:dyDescent="0.25">
      <c r="A5890" s="1">
        <v>1760710809.8879499</v>
      </c>
      <c r="B5890" s="2">
        <f t="shared" si="0"/>
        <v>58879.819869995117</v>
      </c>
      <c r="C5890" s="1">
        <v>2.2827463149999998</v>
      </c>
      <c r="E5890" s="5"/>
    </row>
    <row r="5891" spans="1:5" x14ac:dyDescent="0.25">
      <c r="A5891" s="1">
        <v>1760710809.8980701</v>
      </c>
      <c r="B5891" s="2">
        <f t="shared" si="0"/>
        <v>58889.940023422241</v>
      </c>
      <c r="C5891" s="1">
        <v>2.2827463149999998</v>
      </c>
      <c r="E5891" s="5"/>
    </row>
    <row r="5892" spans="1:5" x14ac:dyDescent="0.25">
      <c r="A5892" s="1">
        <v>1760710809.90815</v>
      </c>
      <c r="B5892" s="2">
        <f t="shared" si="0"/>
        <v>58900.019884109497</v>
      </c>
      <c r="C5892" s="1">
        <v>2.2827463149999998</v>
      </c>
      <c r="E5892" s="5"/>
    </row>
    <row r="5893" spans="1:5" x14ac:dyDescent="0.25">
      <c r="A5893" s="1">
        <v>1760710809.9181099</v>
      </c>
      <c r="B5893" s="2">
        <f t="shared" si="0"/>
        <v>58909.979820251465</v>
      </c>
      <c r="C5893" s="1">
        <v>2.2728643420000001</v>
      </c>
      <c r="E5893" s="5"/>
    </row>
    <row r="5894" spans="1:5" x14ac:dyDescent="0.25">
      <c r="A5894" s="1">
        <v>1760710809.9279699</v>
      </c>
      <c r="B5894" s="2">
        <f t="shared" si="0"/>
        <v>58919.839859008789</v>
      </c>
      <c r="C5894" s="1">
        <v>2.2728643420000001</v>
      </c>
      <c r="E5894" s="5"/>
    </row>
    <row r="5895" spans="1:5" x14ac:dyDescent="0.25">
      <c r="A5895" s="1">
        <v>1760710809.9379799</v>
      </c>
      <c r="B5895" s="2">
        <f t="shared" si="0"/>
        <v>58929.849863052368</v>
      </c>
      <c r="C5895" s="1">
        <v>2.2531003950000001</v>
      </c>
      <c r="E5895" s="5"/>
    </row>
    <row r="5896" spans="1:5" x14ac:dyDescent="0.25">
      <c r="A5896" s="1">
        <v>1760710809.9479799</v>
      </c>
      <c r="B5896" s="2">
        <f t="shared" si="0"/>
        <v>58939.849853515625</v>
      </c>
      <c r="C5896" s="1">
        <v>2.2531003950000001</v>
      </c>
      <c r="E5896" s="5"/>
    </row>
    <row r="5897" spans="1:5" x14ac:dyDescent="0.25">
      <c r="A5897" s="1">
        <v>1760710809.9579999</v>
      </c>
      <c r="B5897" s="2">
        <f t="shared" si="0"/>
        <v>58949.869871139526</v>
      </c>
      <c r="C5897" s="1">
        <v>2.2333364489999998</v>
      </c>
      <c r="E5897" s="5"/>
    </row>
    <row r="5898" spans="1:5" x14ac:dyDescent="0.25">
      <c r="A5898" s="1">
        <v>1760710809.96752</v>
      </c>
      <c r="B5898" s="2">
        <f t="shared" si="0"/>
        <v>58959.389925003052</v>
      </c>
      <c r="C5898" s="1">
        <v>2.2333364489999998</v>
      </c>
      <c r="E5898" s="5"/>
    </row>
    <row r="5899" spans="1:5" x14ac:dyDescent="0.25">
      <c r="A5899" s="1">
        <v>1760710809.97773</v>
      </c>
      <c r="B5899" s="2">
        <f t="shared" si="0"/>
        <v>58969.599962234497</v>
      </c>
      <c r="C5899" s="1">
        <v>2.2135722640000002</v>
      </c>
      <c r="E5899" s="5"/>
    </row>
    <row r="5900" spans="1:5" x14ac:dyDescent="0.25">
      <c r="A5900" s="1">
        <v>1760710809.98789</v>
      </c>
      <c r="B5900" s="2">
        <f t="shared" si="0"/>
        <v>58979.759931564331</v>
      </c>
      <c r="C5900" s="1">
        <v>2.2135722640000002</v>
      </c>
      <c r="E5900" s="5"/>
    </row>
    <row r="5901" spans="1:5" x14ac:dyDescent="0.25">
      <c r="A5901" s="1">
        <v>1760710809.9979401</v>
      </c>
      <c r="B5901" s="2">
        <f t="shared" si="0"/>
        <v>58989.809989929199</v>
      </c>
      <c r="C5901" s="1">
        <v>2.2135722640000002</v>
      </c>
      <c r="E5901" s="5"/>
    </row>
    <row r="5902" spans="1:5" x14ac:dyDescent="0.25">
      <c r="A5902" s="1">
        <v>1760710810.0083899</v>
      </c>
      <c r="B5902" s="2">
        <f t="shared" si="0"/>
        <v>59000.259876251221</v>
      </c>
      <c r="C5902" s="1">
        <v>2.1938083169999998</v>
      </c>
      <c r="E5902" s="5"/>
    </row>
    <row r="5903" spans="1:5" x14ac:dyDescent="0.25">
      <c r="A5903" s="1">
        <v>1760710810.01793</v>
      </c>
      <c r="B5903" s="2">
        <f t="shared" si="0"/>
        <v>59009.799957275391</v>
      </c>
      <c r="C5903" s="1">
        <v>2.1938083169999998</v>
      </c>
      <c r="E5903" s="5"/>
    </row>
    <row r="5904" spans="1:5" x14ac:dyDescent="0.25">
      <c r="A5904" s="1">
        <v>1760710810.02775</v>
      </c>
      <c r="B5904" s="2">
        <f t="shared" si="0"/>
        <v>59019.619941711426</v>
      </c>
      <c r="C5904" s="1">
        <v>2.1938083169999998</v>
      </c>
      <c r="E5904" s="5"/>
    </row>
    <row r="5905" spans="1:5" x14ac:dyDescent="0.25">
      <c r="A5905" s="1">
        <v>1760710810.0378101</v>
      </c>
      <c r="B5905" s="2">
        <f t="shared" si="0"/>
        <v>59029.680013656616</v>
      </c>
      <c r="C5905" s="1">
        <v>2.1740443709999999</v>
      </c>
      <c r="E5905" s="5"/>
    </row>
    <row r="5906" spans="1:5" x14ac:dyDescent="0.25">
      <c r="A5906" s="1">
        <v>1760710810.0478499</v>
      </c>
      <c r="B5906" s="2">
        <f t="shared" si="0"/>
        <v>59039.719820022583</v>
      </c>
      <c r="C5906" s="1">
        <v>2.1740443709999999</v>
      </c>
      <c r="E5906" s="5"/>
    </row>
    <row r="5907" spans="1:5" x14ac:dyDescent="0.25">
      <c r="A5907" s="1">
        <v>1760710810.05797</v>
      </c>
      <c r="B5907" s="2">
        <f t="shared" si="0"/>
        <v>59049.839973449707</v>
      </c>
      <c r="C5907" s="1">
        <v>2.1740443709999999</v>
      </c>
      <c r="E5907" s="5"/>
    </row>
    <row r="5908" spans="1:5" x14ac:dyDescent="0.25">
      <c r="A5908" s="1">
        <v>1760710810.06796</v>
      </c>
      <c r="B5908" s="2">
        <f t="shared" si="0"/>
        <v>59059.829950332642</v>
      </c>
      <c r="C5908" s="1">
        <v>2.144398212</v>
      </c>
      <c r="E5908" s="5"/>
    </row>
    <row r="5909" spans="1:5" x14ac:dyDescent="0.25">
      <c r="A5909" s="1">
        <v>1760710810.07798</v>
      </c>
      <c r="B5909" s="2">
        <f t="shared" si="0"/>
        <v>59069.849967956543</v>
      </c>
      <c r="C5909" s="1">
        <v>2.144398212</v>
      </c>
      <c r="E5909" s="5"/>
    </row>
    <row r="5910" spans="1:5" x14ac:dyDescent="0.25">
      <c r="A5910" s="1">
        <v>1760710810.08813</v>
      </c>
      <c r="B5910" s="2">
        <f t="shared" si="0"/>
        <v>59079.999923706055</v>
      </c>
      <c r="C5910" s="1">
        <v>2.144398212</v>
      </c>
      <c r="E5910" s="5"/>
    </row>
    <row r="5911" spans="1:5" x14ac:dyDescent="0.25">
      <c r="A5911" s="1">
        <v>1760710810.09763</v>
      </c>
      <c r="B5911" s="2">
        <f t="shared" si="0"/>
        <v>59089.499950408936</v>
      </c>
      <c r="C5911" s="1">
        <v>2.1246342660000002</v>
      </c>
      <c r="E5911" s="5"/>
    </row>
    <row r="5912" spans="1:5" x14ac:dyDescent="0.25">
      <c r="A5912" s="1">
        <v>1760710810.10794</v>
      </c>
      <c r="B5912" s="2">
        <f t="shared" si="0"/>
        <v>59099.809885025024</v>
      </c>
      <c r="C5912" s="1">
        <v>2.1246342660000002</v>
      </c>
      <c r="E5912" s="5"/>
    </row>
    <row r="5913" spans="1:5" x14ac:dyDescent="0.25">
      <c r="A5913" s="1">
        <v>1760710810.1178899</v>
      </c>
      <c r="B5913" s="2">
        <f t="shared" si="0"/>
        <v>59109.75980758667</v>
      </c>
      <c r="C5913" s="1">
        <v>2.1246342660000002</v>
      </c>
      <c r="E5913" s="5"/>
    </row>
    <row r="5914" spans="1:5" x14ac:dyDescent="0.25">
      <c r="A5914" s="1">
        <v>1760710810.12796</v>
      </c>
      <c r="B5914" s="2">
        <f t="shared" si="0"/>
        <v>59119.829893112183</v>
      </c>
      <c r="C5914" s="1">
        <v>2.095989704</v>
      </c>
      <c r="E5914" s="5"/>
    </row>
    <row r="5915" spans="1:5" x14ac:dyDescent="0.25">
      <c r="A5915" s="1">
        <v>1760710810.1376801</v>
      </c>
      <c r="B5915" s="2">
        <f t="shared" si="0"/>
        <v>59129.549980163574</v>
      </c>
      <c r="C5915" s="1">
        <v>2.095989704</v>
      </c>
      <c r="E5915" s="5"/>
    </row>
    <row r="5916" spans="1:5" x14ac:dyDescent="0.25">
      <c r="A5916" s="1">
        <v>1760710810.14783</v>
      </c>
      <c r="B5916" s="2">
        <f t="shared" si="0"/>
        <v>59139.699935913086</v>
      </c>
      <c r="C5916" s="1">
        <v>2.0762162210000001</v>
      </c>
      <c r="E5916" s="5"/>
    </row>
    <row r="5917" spans="1:5" x14ac:dyDescent="0.25">
      <c r="A5917" s="1">
        <v>1760710810.1577499</v>
      </c>
      <c r="B5917" s="2">
        <f t="shared" si="0"/>
        <v>59149.619817733765</v>
      </c>
      <c r="C5917" s="1">
        <v>2.0762162210000001</v>
      </c>
      <c r="E5917" s="5"/>
    </row>
    <row r="5918" spans="1:5" x14ac:dyDescent="0.25">
      <c r="A5918" s="1">
        <v>1760710810.16781</v>
      </c>
      <c r="B5918" s="2">
        <f t="shared" si="0"/>
        <v>59159.679889678955</v>
      </c>
      <c r="C5918" s="1">
        <v>2.0564427379999999</v>
      </c>
      <c r="E5918" s="5"/>
    </row>
    <row r="5919" spans="1:5" x14ac:dyDescent="0.25">
      <c r="A5919" s="1">
        <v>1760710810.1777999</v>
      </c>
      <c r="B5919" s="2">
        <f t="shared" si="0"/>
        <v>59169.66986656189</v>
      </c>
      <c r="C5919" s="1">
        <v>2.0564427379999999</v>
      </c>
      <c r="E5919" s="5"/>
    </row>
    <row r="5920" spans="1:5" x14ac:dyDescent="0.25">
      <c r="A5920" s="1">
        <v>1760710810.1879101</v>
      </c>
      <c r="B5920" s="2">
        <f t="shared" si="0"/>
        <v>59179.780006408691</v>
      </c>
      <c r="C5920" s="1">
        <v>2.0564427379999999</v>
      </c>
      <c r="E5920" s="5"/>
    </row>
    <row r="5921" spans="1:5" x14ac:dyDescent="0.25">
      <c r="A5921" s="1">
        <v>1760710810.19805</v>
      </c>
      <c r="B5921" s="2">
        <f t="shared" si="0"/>
        <v>59189.919948577881</v>
      </c>
      <c r="C5921" s="1">
        <v>2.036669254</v>
      </c>
      <c r="E5921" s="5"/>
    </row>
    <row r="5922" spans="1:5" x14ac:dyDescent="0.25">
      <c r="A5922" s="1">
        <v>1760710810.20841</v>
      </c>
      <c r="B5922" s="2">
        <f t="shared" si="0"/>
        <v>59200.279951095581</v>
      </c>
      <c r="C5922" s="1">
        <v>2.036669254</v>
      </c>
      <c r="E5922" s="5"/>
    </row>
    <row r="5923" spans="1:5" x14ac:dyDescent="0.25">
      <c r="A5923" s="1">
        <v>1760710810.2175801</v>
      </c>
      <c r="B5923" s="2">
        <f t="shared" si="0"/>
        <v>59209.450006484985</v>
      </c>
      <c r="C5923" s="1">
        <v>2.036669254</v>
      </c>
      <c r="E5923" s="5"/>
    </row>
    <row r="5924" spans="1:5" x14ac:dyDescent="0.25">
      <c r="A5924" s="1">
        <v>1760710810.2277601</v>
      </c>
      <c r="B5924" s="2">
        <f t="shared" si="0"/>
        <v>59219.630002975464</v>
      </c>
      <c r="C5924" s="1">
        <v>2.0168957710000002</v>
      </c>
      <c r="E5924" s="5"/>
    </row>
    <row r="5925" spans="1:5" x14ac:dyDescent="0.25">
      <c r="A5925" s="1">
        <v>1760710810.23753</v>
      </c>
      <c r="B5925" s="2">
        <f t="shared" si="0"/>
        <v>59229.399919509888</v>
      </c>
      <c r="C5925" s="1">
        <v>2.0168957710000002</v>
      </c>
      <c r="E5925" s="5"/>
    </row>
    <row r="5926" spans="1:5" x14ac:dyDescent="0.25">
      <c r="A5926" s="1">
        <v>1760710810.2499399</v>
      </c>
      <c r="B5926" s="2">
        <f t="shared" si="0"/>
        <v>59241.809844970703</v>
      </c>
      <c r="C5926" s="1">
        <v>2.0168957710000002</v>
      </c>
      <c r="E5926" s="5"/>
    </row>
    <row r="5927" spans="1:5" x14ac:dyDescent="0.25">
      <c r="A5927" s="1">
        <v>1760710810.25757</v>
      </c>
      <c r="B5927" s="2">
        <f t="shared" si="0"/>
        <v>59249.43995475769</v>
      </c>
      <c r="C5927" s="1">
        <v>2.0070090289999998</v>
      </c>
      <c r="E5927" s="5"/>
    </row>
    <row r="5928" spans="1:5" x14ac:dyDescent="0.25">
      <c r="A5928" s="1">
        <v>1760710810.2676499</v>
      </c>
      <c r="B5928" s="2">
        <f t="shared" si="0"/>
        <v>59259.519815444946</v>
      </c>
      <c r="C5928" s="1">
        <v>2.0070090289999998</v>
      </c>
      <c r="E5928" s="5"/>
    </row>
    <row r="5929" spans="1:5" x14ac:dyDescent="0.25">
      <c r="A5929" s="1">
        <v>1760710810.27771</v>
      </c>
      <c r="B5929" s="2">
        <f t="shared" si="0"/>
        <v>59269.579887390137</v>
      </c>
      <c r="C5929" s="1">
        <v>2.0070090289999998</v>
      </c>
      <c r="E5929" s="5"/>
    </row>
    <row r="5930" spans="1:5" x14ac:dyDescent="0.25">
      <c r="A5930" s="1">
        <v>1760710810.2877901</v>
      </c>
      <c r="B5930" s="2">
        <f t="shared" si="0"/>
        <v>59279.659986495972</v>
      </c>
      <c r="C5930" s="1">
        <v>1.977348924</v>
      </c>
      <c r="E5930" s="5"/>
    </row>
    <row r="5931" spans="1:5" x14ac:dyDescent="0.25">
      <c r="A5931" s="1">
        <v>1760710810.2980199</v>
      </c>
      <c r="B5931" s="2">
        <f t="shared" si="0"/>
        <v>59289.889812469482</v>
      </c>
      <c r="C5931" s="1">
        <v>1.977348924</v>
      </c>
      <c r="E5931" s="5"/>
    </row>
    <row r="5932" spans="1:5" x14ac:dyDescent="0.25">
      <c r="A5932" s="1">
        <v>1760710810.3081999</v>
      </c>
      <c r="B5932" s="2">
        <f t="shared" si="0"/>
        <v>59300.069808959961</v>
      </c>
      <c r="C5932" s="1">
        <v>1.947688699</v>
      </c>
      <c r="E5932" s="5"/>
    </row>
    <row r="5933" spans="1:5" x14ac:dyDescent="0.25">
      <c r="A5933" s="1">
        <v>1760710810.31815</v>
      </c>
      <c r="B5933" s="2">
        <f t="shared" si="0"/>
        <v>59310.019969940186</v>
      </c>
      <c r="C5933" s="1">
        <v>1.9279152150000001</v>
      </c>
      <c r="E5933" s="5"/>
    </row>
    <row r="5934" spans="1:5" x14ac:dyDescent="0.25">
      <c r="A5934" s="1">
        <v>1760710810.32814</v>
      </c>
      <c r="B5934" s="2">
        <f t="shared" si="0"/>
        <v>59320.00994682312</v>
      </c>
      <c r="C5934" s="1">
        <v>1.9279152150000001</v>
      </c>
      <c r="E5934" s="5"/>
    </row>
    <row r="5935" spans="1:5" x14ac:dyDescent="0.25">
      <c r="A5935" s="1">
        <v>1760710810.3380499</v>
      </c>
      <c r="B5935" s="2">
        <f t="shared" si="0"/>
        <v>59329.919815063477</v>
      </c>
      <c r="C5935" s="1">
        <v>1.9279152150000001</v>
      </c>
      <c r="E5935" s="5"/>
    </row>
    <row r="5936" spans="1:5" x14ac:dyDescent="0.25">
      <c r="A5936" s="1">
        <v>1760710810.3476</v>
      </c>
      <c r="B5936" s="2">
        <f t="shared" si="0"/>
        <v>59339.469909667969</v>
      </c>
      <c r="C5936" s="1">
        <v>1.908141613</v>
      </c>
      <c r="E5936" s="5"/>
    </row>
    <row r="5937" spans="1:5" x14ac:dyDescent="0.25">
      <c r="A5937" s="1">
        <v>1760710810.3575001</v>
      </c>
      <c r="B5937" s="2">
        <f t="shared" si="0"/>
        <v>59349.370002746582</v>
      </c>
      <c r="C5937" s="1">
        <v>1.908141613</v>
      </c>
      <c r="E5937" s="5"/>
    </row>
    <row r="5938" spans="1:5" x14ac:dyDescent="0.25">
      <c r="A5938" s="1">
        <v>1760710810.3675599</v>
      </c>
      <c r="B5938" s="2">
        <f t="shared" si="0"/>
        <v>59359.429836273193</v>
      </c>
      <c r="C5938" s="1">
        <v>1.908141613</v>
      </c>
      <c r="E5938" s="5"/>
    </row>
    <row r="5939" spans="1:5" x14ac:dyDescent="0.25">
      <c r="A5939" s="1">
        <v>1760710810.37761</v>
      </c>
      <c r="B5939" s="2">
        <f t="shared" si="0"/>
        <v>59369.479894638062</v>
      </c>
      <c r="C5939" s="1">
        <v>1.8883681299999999</v>
      </c>
      <c r="E5939" s="5"/>
    </row>
    <row r="5940" spans="1:5" x14ac:dyDescent="0.25">
      <c r="A5940" s="1">
        <v>1760710810.38782</v>
      </c>
      <c r="B5940" s="2">
        <f t="shared" si="0"/>
        <v>59379.689931869507</v>
      </c>
      <c r="C5940" s="1">
        <v>1.8883681299999999</v>
      </c>
      <c r="E5940" s="5"/>
    </row>
    <row r="5941" spans="1:5" x14ac:dyDescent="0.25">
      <c r="A5941" s="1">
        <v>1760710810.3979599</v>
      </c>
      <c r="B5941" s="2">
        <f t="shared" si="0"/>
        <v>59389.829874038696</v>
      </c>
      <c r="C5941" s="1">
        <v>1.878481388</v>
      </c>
      <c r="E5941" s="5"/>
    </row>
    <row r="5942" spans="1:5" x14ac:dyDescent="0.25">
      <c r="A5942" s="1">
        <v>1760710810.40839</v>
      </c>
      <c r="B5942" s="2">
        <f t="shared" si="0"/>
        <v>59400.259971618652</v>
      </c>
      <c r="C5942" s="1">
        <v>1.878481388</v>
      </c>
      <c r="E5942" s="5"/>
    </row>
    <row r="5943" spans="1:5" x14ac:dyDescent="0.25">
      <c r="A5943" s="1">
        <v>1760710810.41798</v>
      </c>
      <c r="B5943" s="2">
        <f t="shared" si="0"/>
        <v>59409.849882125854</v>
      </c>
      <c r="C5943" s="1">
        <v>1.8587079049999999</v>
      </c>
      <c r="E5943" s="5"/>
    </row>
    <row r="5944" spans="1:5" x14ac:dyDescent="0.25">
      <c r="A5944" s="1">
        <v>1760710810.4279101</v>
      </c>
      <c r="B5944" s="2">
        <f t="shared" si="0"/>
        <v>59419.780015945435</v>
      </c>
      <c r="C5944" s="1">
        <v>1.8587079049999999</v>
      </c>
      <c r="E5944" s="5"/>
    </row>
    <row r="5945" spans="1:5" x14ac:dyDescent="0.25">
      <c r="A5945" s="1">
        <v>1760710810.4378901</v>
      </c>
      <c r="B5945" s="2">
        <f t="shared" si="0"/>
        <v>59429.759979248047</v>
      </c>
      <c r="C5945" s="1">
        <v>1.8389344219999999</v>
      </c>
      <c r="E5945" s="5"/>
    </row>
    <row r="5946" spans="1:5" x14ac:dyDescent="0.25">
      <c r="A5946" s="1">
        <v>1760710810.4479101</v>
      </c>
      <c r="B5946" s="2">
        <f t="shared" si="0"/>
        <v>59439.779996871948</v>
      </c>
      <c r="C5946" s="1">
        <v>1.8389344219999999</v>
      </c>
      <c r="E5946" s="5"/>
    </row>
    <row r="5947" spans="1:5" x14ac:dyDescent="0.25">
      <c r="A5947" s="1">
        <v>1760710810.4579999</v>
      </c>
      <c r="B5947" s="2">
        <f t="shared" si="0"/>
        <v>59449.869871139526</v>
      </c>
      <c r="C5947" s="1">
        <v>1.8389344219999999</v>
      </c>
      <c r="E5947" s="5"/>
    </row>
    <row r="5948" spans="1:5" x14ac:dyDescent="0.25">
      <c r="A5948" s="1">
        <v>1760710810.4674399</v>
      </c>
      <c r="B5948" s="2">
        <f t="shared" si="0"/>
        <v>59459.309816360474</v>
      </c>
      <c r="C5948" s="1">
        <v>1.809274316</v>
      </c>
      <c r="E5948" s="5"/>
    </row>
    <row r="5949" spans="1:5" x14ac:dyDescent="0.25">
      <c r="A5949" s="1">
        <v>1760710810.4774401</v>
      </c>
      <c r="B5949" s="2">
        <f t="shared" si="0"/>
        <v>59469.31004524231</v>
      </c>
      <c r="C5949" s="1">
        <v>1.809274316</v>
      </c>
      <c r="E5949" s="5"/>
    </row>
    <row r="5950" spans="1:5" x14ac:dyDescent="0.25">
      <c r="A5950" s="1">
        <v>1760710810.48755</v>
      </c>
      <c r="B5950" s="2">
        <f t="shared" si="0"/>
        <v>59479.419946670532</v>
      </c>
      <c r="C5950" s="1">
        <v>1.799387574</v>
      </c>
      <c r="E5950" s="5"/>
    </row>
    <row r="5951" spans="1:5" x14ac:dyDescent="0.25">
      <c r="A5951" s="1">
        <v>1760710810.4976499</v>
      </c>
      <c r="B5951" s="2">
        <f t="shared" si="0"/>
        <v>59489.519834518433</v>
      </c>
      <c r="C5951" s="1">
        <v>1.799387574</v>
      </c>
      <c r="E5951" s="5"/>
    </row>
    <row r="5952" spans="1:5" x14ac:dyDescent="0.25">
      <c r="A5952" s="1">
        <v>1760710810.5083301</v>
      </c>
      <c r="B5952" s="2">
        <f t="shared" si="0"/>
        <v>59500.200033187866</v>
      </c>
      <c r="C5952" s="1">
        <v>1.789500713</v>
      </c>
      <c r="E5952" s="5"/>
    </row>
    <row r="5953" spans="1:5" x14ac:dyDescent="0.25">
      <c r="A5953" s="1">
        <v>1760710810.51771</v>
      </c>
      <c r="B5953" s="2">
        <f t="shared" si="0"/>
        <v>59509.57989692688</v>
      </c>
      <c r="C5953" s="1">
        <v>1.789500713</v>
      </c>
      <c r="E5953" s="5"/>
    </row>
    <row r="5954" spans="1:5" x14ac:dyDescent="0.25">
      <c r="A5954" s="1">
        <v>1760710810.5284901</v>
      </c>
      <c r="B5954" s="2">
        <f t="shared" si="0"/>
        <v>59520.359992980957</v>
      </c>
      <c r="C5954" s="1">
        <v>1.7796139719999999</v>
      </c>
      <c r="E5954" s="5"/>
    </row>
    <row r="5955" spans="1:5" x14ac:dyDescent="0.25">
      <c r="A5955" s="1">
        <v>1760710810.5378599</v>
      </c>
      <c r="B5955" s="2">
        <f t="shared" si="0"/>
        <v>59529.729843139648</v>
      </c>
      <c r="C5955" s="1">
        <v>1.7796139719999999</v>
      </c>
      <c r="E5955" s="5"/>
    </row>
    <row r="5956" spans="1:5" x14ac:dyDescent="0.25">
      <c r="A5956" s="1">
        <v>1760710810.54792</v>
      </c>
      <c r="B5956" s="2">
        <f t="shared" si="0"/>
        <v>59539.789915084839</v>
      </c>
      <c r="C5956" s="1">
        <v>1.759840488</v>
      </c>
      <c r="E5956" s="5"/>
    </row>
    <row r="5957" spans="1:5" x14ac:dyDescent="0.25">
      <c r="A5957" s="1">
        <v>1760710810.55792</v>
      </c>
      <c r="B5957" s="2">
        <f t="shared" si="0"/>
        <v>59549.789905548096</v>
      </c>
      <c r="C5957" s="1">
        <v>1.740067005</v>
      </c>
      <c r="E5957" s="5"/>
    </row>
    <row r="5958" spans="1:5" x14ac:dyDescent="0.25">
      <c r="A5958" s="1">
        <v>1760710810.56796</v>
      </c>
      <c r="B5958" s="2">
        <f t="shared" si="0"/>
        <v>59559.829950332642</v>
      </c>
      <c r="C5958" s="1">
        <v>1.740067005</v>
      </c>
      <c r="E5958" s="5"/>
    </row>
    <row r="5959" spans="1:5" x14ac:dyDescent="0.25">
      <c r="A5959" s="1">
        <v>1760710810.5780699</v>
      </c>
      <c r="B5959" s="2">
        <f t="shared" si="0"/>
        <v>59569.939851760864</v>
      </c>
      <c r="C5959" s="1">
        <v>1.740067005</v>
      </c>
      <c r="E5959" s="5"/>
    </row>
    <row r="5960" spans="1:5" x14ac:dyDescent="0.25">
      <c r="A5960" s="1">
        <v>1760710810.58831</v>
      </c>
      <c r="B5960" s="2">
        <f t="shared" si="0"/>
        <v>59580.179929733276</v>
      </c>
      <c r="C5960" s="1">
        <v>1.720293522</v>
      </c>
      <c r="E5960" s="5"/>
    </row>
    <row r="5961" spans="1:5" x14ac:dyDescent="0.25">
      <c r="A5961" s="1">
        <v>1760710810.5978501</v>
      </c>
      <c r="B5961" s="2">
        <f t="shared" si="0"/>
        <v>59589.720010757446</v>
      </c>
      <c r="C5961" s="1">
        <v>1.720293522</v>
      </c>
      <c r="E5961" s="5"/>
    </row>
    <row r="5962" spans="1:5" x14ac:dyDescent="0.25">
      <c r="A5962" s="1">
        <v>1760710810.6078601</v>
      </c>
      <c r="B5962" s="2">
        <f t="shared" si="0"/>
        <v>59599.730014801025</v>
      </c>
      <c r="C5962" s="1">
        <v>1.7005200389999999</v>
      </c>
      <c r="E5962" s="5"/>
    </row>
    <row r="5963" spans="1:5" x14ac:dyDescent="0.25">
      <c r="A5963" s="1">
        <v>1760710810.6179199</v>
      </c>
      <c r="B5963" s="2">
        <f t="shared" si="0"/>
        <v>59609.789848327637</v>
      </c>
      <c r="C5963" s="1">
        <v>1.7005200389999999</v>
      </c>
      <c r="E5963" s="5"/>
    </row>
    <row r="5964" spans="1:5" x14ac:dyDescent="0.25">
      <c r="A5964" s="1">
        <v>1760710810.62796</v>
      </c>
      <c r="B5964" s="2">
        <f t="shared" si="0"/>
        <v>59619.829893112183</v>
      </c>
      <c r="C5964" s="1">
        <v>1.7005200389999999</v>
      </c>
      <c r="E5964" s="5"/>
    </row>
    <row r="5965" spans="1:5" x14ac:dyDescent="0.25">
      <c r="A5965" s="1">
        <v>1760710810.6378</v>
      </c>
      <c r="B5965" s="2">
        <f t="shared" si="0"/>
        <v>59629.669904708862</v>
      </c>
      <c r="C5965" s="1">
        <v>1.6708598139999999</v>
      </c>
      <c r="E5965" s="5"/>
    </row>
    <row r="5966" spans="1:5" x14ac:dyDescent="0.25">
      <c r="A5966" s="1">
        <v>1760710810.6477799</v>
      </c>
      <c r="B5966" s="2">
        <f t="shared" si="0"/>
        <v>59639.649868011475</v>
      </c>
      <c r="C5966" s="1">
        <v>1.6708598139999999</v>
      </c>
      <c r="E5966" s="5"/>
    </row>
    <row r="5967" spans="1:5" x14ac:dyDescent="0.25">
      <c r="A5967" s="1">
        <v>1760710810.65801</v>
      </c>
      <c r="B5967" s="2">
        <f t="shared" si="0"/>
        <v>59649.879932403564</v>
      </c>
      <c r="C5967" s="1">
        <v>1.6609729529999999</v>
      </c>
      <c r="E5967" s="5"/>
    </row>
    <row r="5968" spans="1:5" x14ac:dyDescent="0.25">
      <c r="A5968" s="1">
        <v>1760710810.6677799</v>
      </c>
      <c r="B5968" s="2">
        <f t="shared" si="0"/>
        <v>59659.649848937988</v>
      </c>
      <c r="C5968" s="1">
        <v>1.6609729529999999</v>
      </c>
      <c r="E5968" s="5"/>
    </row>
    <row r="5969" spans="1:5" x14ac:dyDescent="0.25">
      <c r="A5969" s="1">
        <v>1760710810.67784</v>
      </c>
      <c r="B5969" s="2">
        <f t="shared" si="0"/>
        <v>59669.709920883179</v>
      </c>
      <c r="C5969" s="1">
        <v>1.641199589</v>
      </c>
      <c r="E5969" s="5"/>
    </row>
    <row r="5970" spans="1:5" x14ac:dyDescent="0.25">
      <c r="A5970" s="1">
        <v>1760710810.6878901</v>
      </c>
      <c r="B5970" s="2">
        <f t="shared" si="0"/>
        <v>59679.759979248047</v>
      </c>
      <c r="C5970" s="1">
        <v>1.641199589</v>
      </c>
      <c r="E5970" s="5"/>
    </row>
    <row r="5971" spans="1:5" x14ac:dyDescent="0.25">
      <c r="A5971" s="1">
        <v>1760710810.6981101</v>
      </c>
      <c r="B5971" s="2">
        <f t="shared" si="0"/>
        <v>59689.980030059814</v>
      </c>
      <c r="C5971" s="1">
        <v>1.6214261050000001</v>
      </c>
      <c r="E5971" s="5"/>
    </row>
    <row r="5972" spans="1:5" x14ac:dyDescent="0.25">
      <c r="A5972" s="1">
        <v>1760710810.7082601</v>
      </c>
      <c r="B5972" s="2">
        <f t="shared" si="0"/>
        <v>59700.129985809326</v>
      </c>
      <c r="C5972" s="1">
        <v>1.6214261050000001</v>
      </c>
      <c r="E5972" s="5"/>
    </row>
    <row r="5973" spans="1:5" x14ac:dyDescent="0.25">
      <c r="A5973" s="1">
        <v>1760710810.7178199</v>
      </c>
      <c r="B5973" s="2">
        <f t="shared" si="0"/>
        <v>59709.689855575562</v>
      </c>
      <c r="C5973" s="1">
        <v>1.601652622</v>
      </c>
      <c r="E5973" s="5"/>
    </row>
    <row r="5974" spans="1:5" x14ac:dyDescent="0.25">
      <c r="A5974" s="1">
        <v>1760710810.7279301</v>
      </c>
      <c r="B5974" s="2">
        <f t="shared" si="0"/>
        <v>59719.799995422363</v>
      </c>
      <c r="C5974" s="1">
        <v>1.601652622</v>
      </c>
      <c r="E5974" s="5"/>
    </row>
    <row r="5975" spans="1:5" x14ac:dyDescent="0.25">
      <c r="A5975" s="1">
        <v>1760710810.73771</v>
      </c>
      <c r="B5975" s="2">
        <f t="shared" si="0"/>
        <v>59729.579925537109</v>
      </c>
      <c r="C5975" s="1">
        <v>1.5917658809999999</v>
      </c>
      <c r="E5975" s="5"/>
    </row>
    <row r="5976" spans="1:5" x14ac:dyDescent="0.25">
      <c r="A5976" s="1">
        <v>1760710810.74771</v>
      </c>
      <c r="B5976" s="2">
        <f t="shared" si="0"/>
        <v>59739.579916000366</v>
      </c>
      <c r="C5976" s="1">
        <v>1.5917658809999999</v>
      </c>
      <c r="E5976" s="5"/>
    </row>
    <row r="5977" spans="1:5" x14ac:dyDescent="0.25">
      <c r="A5977" s="1">
        <v>1760710810.7578499</v>
      </c>
      <c r="B5977" s="2">
        <f t="shared" si="0"/>
        <v>59749.719858169556</v>
      </c>
      <c r="C5977" s="1">
        <v>1.5917658809999999</v>
      </c>
      <c r="E5977" s="5"/>
    </row>
    <row r="5978" spans="1:5" x14ac:dyDescent="0.25">
      <c r="A5978" s="1">
        <v>1760710810.7677</v>
      </c>
      <c r="B5978" s="2">
        <f t="shared" si="0"/>
        <v>59759.569883346558</v>
      </c>
      <c r="C5978" s="1">
        <v>1.562105656</v>
      </c>
      <c r="E5978" s="5"/>
    </row>
    <row r="5979" spans="1:5" x14ac:dyDescent="0.25">
      <c r="A5979" s="1">
        <v>1760710810.7776999</v>
      </c>
      <c r="B5979" s="2">
        <f t="shared" si="0"/>
        <v>59769.569873809814</v>
      </c>
      <c r="C5979" s="1">
        <v>1.562105656</v>
      </c>
      <c r="E5979" s="5"/>
    </row>
    <row r="5980" spans="1:5" x14ac:dyDescent="0.25">
      <c r="A5980" s="1">
        <v>1760710810.7877901</v>
      </c>
      <c r="B5980" s="2">
        <f t="shared" si="0"/>
        <v>59779.659986495972</v>
      </c>
      <c r="C5980" s="1">
        <v>1.562105656</v>
      </c>
      <c r="E5980" s="5"/>
    </row>
    <row r="5981" spans="1:5" x14ac:dyDescent="0.25">
      <c r="A5981" s="1">
        <v>1760710810.7980299</v>
      </c>
      <c r="B5981" s="2">
        <f t="shared" si="0"/>
        <v>59789.899826049805</v>
      </c>
      <c r="C5981" s="1">
        <v>1.542332053</v>
      </c>
      <c r="E5981" s="5"/>
    </row>
    <row r="5982" spans="1:5" x14ac:dyDescent="0.25">
      <c r="A5982" s="1">
        <v>1760710810.80812</v>
      </c>
      <c r="B5982" s="2">
        <f t="shared" si="0"/>
        <v>59799.989938735962</v>
      </c>
      <c r="C5982" s="1">
        <v>1.542332053</v>
      </c>
      <c r="E5982" s="5"/>
    </row>
    <row r="5983" spans="1:5" x14ac:dyDescent="0.25">
      <c r="A5983" s="1">
        <v>1760710810.8181701</v>
      </c>
      <c r="B5983" s="2">
        <f t="shared" si="0"/>
        <v>59810.03999710083</v>
      </c>
      <c r="C5983" s="1">
        <v>1.542332053</v>
      </c>
      <c r="E5983" s="5"/>
    </row>
    <row r="5984" spans="1:5" x14ac:dyDescent="0.25">
      <c r="A5984" s="1">
        <v>1760710810.82815</v>
      </c>
      <c r="B5984" s="2">
        <f t="shared" si="0"/>
        <v>59820.019960403442</v>
      </c>
      <c r="C5984" s="1">
        <v>1.5225585699999999</v>
      </c>
      <c r="E5984" s="5"/>
    </row>
    <row r="5985" spans="1:5" x14ac:dyDescent="0.25">
      <c r="A5985" s="1">
        <v>1760710810.8380799</v>
      </c>
      <c r="B5985" s="2">
        <f t="shared" si="0"/>
        <v>59829.949855804443</v>
      </c>
      <c r="C5985" s="1">
        <v>1.5225585699999999</v>
      </c>
      <c r="E5985" s="5"/>
    </row>
    <row r="5986" spans="1:5" x14ac:dyDescent="0.25">
      <c r="A5986" s="1">
        <v>1760710810.84764</v>
      </c>
      <c r="B5986" s="2">
        <f t="shared" si="0"/>
        <v>59839.509963989258</v>
      </c>
      <c r="C5986" s="1">
        <v>1.5225585699999999</v>
      </c>
      <c r="E5986" s="5"/>
    </row>
    <row r="5987" spans="1:5" x14ac:dyDescent="0.25">
      <c r="A5987" s="1">
        <v>1760710810.8575301</v>
      </c>
      <c r="B5987" s="2">
        <f t="shared" si="0"/>
        <v>59849.400043487549</v>
      </c>
      <c r="C5987" s="1">
        <v>1.492898345</v>
      </c>
      <c r="E5987" s="5"/>
    </row>
    <row r="5988" spans="1:5" x14ac:dyDescent="0.25">
      <c r="A5988" s="1">
        <v>1760710810.8675599</v>
      </c>
      <c r="B5988" s="2">
        <f t="shared" si="0"/>
        <v>59859.429836273193</v>
      </c>
      <c r="C5988" s="1">
        <v>1.492898345</v>
      </c>
      <c r="E5988" s="5"/>
    </row>
    <row r="5989" spans="1:5" x14ac:dyDescent="0.25">
      <c r="A5989" s="1">
        <v>1760710810.87798</v>
      </c>
      <c r="B5989" s="2">
        <f t="shared" si="0"/>
        <v>59869.849920272827</v>
      </c>
      <c r="C5989" s="1">
        <v>1.4632382390000001</v>
      </c>
      <c r="E5989" s="5"/>
    </row>
    <row r="5990" spans="1:5" x14ac:dyDescent="0.25">
      <c r="A5990" s="1">
        <v>1760710810.88798</v>
      </c>
      <c r="B5990" s="2">
        <f t="shared" si="0"/>
        <v>59879.849910736084</v>
      </c>
      <c r="C5990" s="1">
        <v>1.4632382390000001</v>
      </c>
      <c r="E5990" s="5"/>
    </row>
    <row r="5991" spans="1:5" x14ac:dyDescent="0.25">
      <c r="A5991" s="1">
        <v>1760710810.89815</v>
      </c>
      <c r="B5991" s="2">
        <f t="shared" si="0"/>
        <v>59890.01989364624</v>
      </c>
      <c r="C5991" s="1">
        <v>1.4632382390000001</v>
      </c>
      <c r="E5991" s="5"/>
    </row>
    <row r="5992" spans="1:5" x14ac:dyDescent="0.25">
      <c r="A5992" s="1">
        <v>1760710810.90817</v>
      </c>
      <c r="B5992" s="2">
        <f t="shared" si="0"/>
        <v>59900.039911270142</v>
      </c>
      <c r="C5992" s="1">
        <v>1.443464756</v>
      </c>
      <c r="E5992" s="5"/>
    </row>
    <row r="5993" spans="1:5" x14ac:dyDescent="0.25">
      <c r="A5993" s="1">
        <v>1760710810.91787</v>
      </c>
      <c r="B5993" s="2">
        <f t="shared" si="0"/>
        <v>59909.739971160889</v>
      </c>
      <c r="C5993" s="1">
        <v>1.423691273</v>
      </c>
      <c r="E5993" s="5"/>
    </row>
    <row r="5994" spans="1:5" x14ac:dyDescent="0.25">
      <c r="A5994" s="1">
        <v>1760710810.92802</v>
      </c>
      <c r="B5994" s="2">
        <f t="shared" si="0"/>
        <v>59919.8899269104</v>
      </c>
      <c r="C5994" s="1">
        <v>1.423691273</v>
      </c>
      <c r="E5994" s="5"/>
    </row>
    <row r="5995" spans="1:5" x14ac:dyDescent="0.25">
      <c r="A5995" s="1">
        <v>1760710810.9379699</v>
      </c>
      <c r="B5995" s="2">
        <f t="shared" si="0"/>
        <v>59929.839849472046</v>
      </c>
      <c r="C5995" s="1">
        <v>1.423691273</v>
      </c>
      <c r="E5995" s="5"/>
    </row>
    <row r="5996" spans="1:5" x14ac:dyDescent="0.25">
      <c r="A5996" s="1">
        <v>1760710810.9479799</v>
      </c>
      <c r="B5996" s="2">
        <f t="shared" si="0"/>
        <v>59939.849853515625</v>
      </c>
      <c r="C5996" s="1">
        <v>1.413804412</v>
      </c>
      <c r="E5996" s="5"/>
    </row>
    <row r="5997" spans="1:5" x14ac:dyDescent="0.25">
      <c r="A5997" s="1">
        <v>1760710810.95802</v>
      </c>
      <c r="B5997" s="2">
        <f t="shared" si="0"/>
        <v>59949.889898300171</v>
      </c>
      <c r="C5997" s="1">
        <v>1.413804412</v>
      </c>
      <c r="E5997" s="5"/>
    </row>
    <row r="5998" spans="1:5" x14ac:dyDescent="0.25">
      <c r="A5998" s="1">
        <v>1760710810.9674301</v>
      </c>
      <c r="B5998" s="2">
        <f t="shared" si="0"/>
        <v>59959.30004119873</v>
      </c>
      <c r="C5998" s="1">
        <v>1.413804412</v>
      </c>
      <c r="E5998" s="5"/>
    </row>
    <row r="5999" spans="1:5" x14ac:dyDescent="0.25">
      <c r="A5999" s="1">
        <v>1760710810.9776199</v>
      </c>
      <c r="B5999" s="2">
        <f t="shared" si="0"/>
        <v>59969.489812850952</v>
      </c>
      <c r="C5999" s="1">
        <v>1.40391767</v>
      </c>
      <c r="E5999" s="5"/>
    </row>
    <row r="6000" spans="1:5" x14ac:dyDescent="0.25">
      <c r="A6000" s="1">
        <v>1760710810.9878299</v>
      </c>
      <c r="B6000" s="2">
        <f t="shared" si="0"/>
        <v>59979.699850082397</v>
      </c>
      <c r="C6000" s="1">
        <v>1.40391767</v>
      </c>
      <c r="E6000" s="5"/>
    </row>
    <row r="6001" spans="1:5" x14ac:dyDescent="0.25">
      <c r="A6001" s="1">
        <v>1760710810.9979401</v>
      </c>
      <c r="B6001" s="2">
        <f t="shared" si="0"/>
        <v>59989.809989929199</v>
      </c>
      <c r="C6001" s="1">
        <v>1.384144187</v>
      </c>
      <c r="E6001" s="5"/>
    </row>
    <row r="6002" spans="1:5" x14ac:dyDescent="0.25">
      <c r="A6002" s="1">
        <v>1760710811.0086601</v>
      </c>
      <c r="B6002" s="2">
        <f t="shared" si="0"/>
        <v>60000.530004501343</v>
      </c>
      <c r="C6002" s="1">
        <v>1.384144187</v>
      </c>
      <c r="E6002" s="5"/>
    </row>
    <row r="6003" spans="1:5" x14ac:dyDescent="0.25">
      <c r="A6003" s="1">
        <v>1760710811.0179501</v>
      </c>
      <c r="B6003" s="2">
        <f t="shared" si="0"/>
        <v>60009.819984436035</v>
      </c>
      <c r="C6003" s="1">
        <v>1.374257445</v>
      </c>
      <c r="E6003" s="5"/>
    </row>
    <row r="6004" spans="1:5" x14ac:dyDescent="0.25">
      <c r="A6004" s="1">
        <v>1760710811.0278001</v>
      </c>
      <c r="B6004" s="2">
        <f t="shared" si="0"/>
        <v>60019.670009613037</v>
      </c>
      <c r="C6004" s="1">
        <v>1.374257445</v>
      </c>
      <c r="E6004" s="5"/>
    </row>
    <row r="6005" spans="1:5" x14ac:dyDescent="0.25">
      <c r="A6005" s="1">
        <v>1760710811.0378499</v>
      </c>
      <c r="B6005" s="2">
        <f t="shared" si="0"/>
        <v>60029.719829559326</v>
      </c>
      <c r="C6005" s="1">
        <v>1.3643707039999999</v>
      </c>
      <c r="E6005" s="5"/>
    </row>
    <row r="6006" spans="1:5" x14ac:dyDescent="0.25">
      <c r="A6006" s="1">
        <v>1760710811.0478599</v>
      </c>
      <c r="B6006" s="2">
        <f t="shared" si="0"/>
        <v>60039.729833602905</v>
      </c>
      <c r="C6006" s="1">
        <v>1.3643707039999999</v>
      </c>
      <c r="E6006" s="5"/>
    </row>
    <row r="6007" spans="1:5" x14ac:dyDescent="0.25">
      <c r="A6007" s="1">
        <v>1760710811.05792</v>
      </c>
      <c r="B6007" s="2">
        <f t="shared" si="0"/>
        <v>60049.789905548096</v>
      </c>
      <c r="C6007" s="1">
        <v>1.3643707039999999</v>
      </c>
      <c r="E6007" s="5"/>
    </row>
    <row r="6008" spans="1:5" x14ac:dyDescent="0.25">
      <c r="A6008" s="1">
        <v>1760710811.06792</v>
      </c>
      <c r="B6008" s="2">
        <f t="shared" si="0"/>
        <v>60059.789896011353</v>
      </c>
      <c r="C6008" s="1">
        <v>1.324823737</v>
      </c>
      <c r="E6008" s="5"/>
    </row>
    <row r="6009" spans="1:5" x14ac:dyDescent="0.25">
      <c r="A6009" s="1">
        <v>1760710811.07811</v>
      </c>
      <c r="B6009" s="2">
        <f t="shared" si="0"/>
        <v>60069.979906082153</v>
      </c>
      <c r="C6009" s="1">
        <v>1.324823737</v>
      </c>
      <c r="E6009" s="5"/>
    </row>
    <row r="6010" spans="1:5" x14ac:dyDescent="0.25">
      <c r="A6010" s="1">
        <v>1760710811.08834</v>
      </c>
      <c r="B6010" s="2">
        <f t="shared" si="0"/>
        <v>60080.209970474243</v>
      </c>
      <c r="C6010" s="1">
        <v>1.305050254</v>
      </c>
      <c r="E6010" s="5"/>
    </row>
    <row r="6011" spans="1:5" x14ac:dyDescent="0.25">
      <c r="A6011" s="1">
        <v>1760710811.09781</v>
      </c>
      <c r="B6011" s="2">
        <f t="shared" si="0"/>
        <v>60089.679956436157</v>
      </c>
      <c r="C6011" s="1">
        <v>1.305050254</v>
      </c>
      <c r="E6011" s="5"/>
    </row>
    <row r="6012" spans="1:5" x14ac:dyDescent="0.25">
      <c r="A6012" s="1">
        <v>1760710811.10812</v>
      </c>
      <c r="B6012" s="2">
        <f t="shared" si="0"/>
        <v>60099.989891052246</v>
      </c>
      <c r="C6012" s="1">
        <v>1.295163512</v>
      </c>
      <c r="E6012" s="5"/>
    </row>
    <row r="6013" spans="1:5" x14ac:dyDescent="0.25">
      <c r="A6013" s="1">
        <v>1760710811.1177599</v>
      </c>
      <c r="B6013" s="2">
        <f t="shared" si="0"/>
        <v>60109.62986946106</v>
      </c>
      <c r="C6013" s="1">
        <v>1.295163512</v>
      </c>
      <c r="E6013" s="5"/>
    </row>
    <row r="6014" spans="1:5" x14ac:dyDescent="0.25">
      <c r="A6014" s="1">
        <v>1760710811.1277599</v>
      </c>
      <c r="B6014" s="2">
        <f t="shared" si="0"/>
        <v>60119.629859924316</v>
      </c>
      <c r="C6014" s="1">
        <v>1.295163512</v>
      </c>
      <c r="E6014" s="5"/>
    </row>
    <row r="6015" spans="1:5" x14ac:dyDescent="0.25">
      <c r="A6015" s="1">
        <v>1760710811.1378</v>
      </c>
      <c r="B6015" s="2">
        <f t="shared" si="0"/>
        <v>60129.669904708862</v>
      </c>
      <c r="C6015" s="1">
        <v>1.275459766</v>
      </c>
      <c r="E6015" s="5"/>
    </row>
    <row r="6016" spans="1:5" x14ac:dyDescent="0.25">
      <c r="A6016" s="1">
        <v>1760710811.14784</v>
      </c>
      <c r="B6016" s="2">
        <f t="shared" si="0"/>
        <v>60139.709949493408</v>
      </c>
      <c r="C6016" s="1">
        <v>1.275459766</v>
      </c>
      <c r="E6016" s="5"/>
    </row>
    <row r="6017" spans="1:5" x14ac:dyDescent="0.25">
      <c r="A6017" s="1">
        <v>1760710811.15783</v>
      </c>
      <c r="B6017" s="2">
        <f t="shared" si="0"/>
        <v>60149.699926376343</v>
      </c>
      <c r="C6017" s="1">
        <v>1.275459766</v>
      </c>
      <c r="E6017" s="5"/>
    </row>
    <row r="6018" spans="1:5" x14ac:dyDescent="0.25">
      <c r="A6018" s="1">
        <v>1760710811.1677899</v>
      </c>
      <c r="B6018" s="2">
        <f t="shared" si="0"/>
        <v>60159.659862518311</v>
      </c>
      <c r="C6018" s="1">
        <v>1.25568521</v>
      </c>
      <c r="E6018" s="5"/>
    </row>
    <row r="6019" spans="1:5" x14ac:dyDescent="0.25">
      <c r="A6019" s="1">
        <v>1760710811.1779001</v>
      </c>
      <c r="B6019" s="2">
        <f t="shared" si="0"/>
        <v>60169.770002365112</v>
      </c>
      <c r="C6019" s="1">
        <v>1.25568521</v>
      </c>
      <c r="E6019" s="5"/>
    </row>
    <row r="6020" spans="1:5" x14ac:dyDescent="0.25">
      <c r="A6020" s="1">
        <v>1760710811.188</v>
      </c>
      <c r="B6020" s="2">
        <f t="shared" si="0"/>
        <v>60179.869890213013</v>
      </c>
      <c r="C6020" s="1">
        <v>1.235910654</v>
      </c>
      <c r="E6020" s="5"/>
    </row>
    <row r="6021" spans="1:5" x14ac:dyDescent="0.25">
      <c r="A6021" s="1">
        <v>1760710811.1981499</v>
      </c>
      <c r="B6021" s="2">
        <f t="shared" si="0"/>
        <v>60190.019845962524</v>
      </c>
      <c r="C6021" s="1">
        <v>1.235910654</v>
      </c>
      <c r="E6021" s="5"/>
    </row>
    <row r="6022" spans="1:5" x14ac:dyDescent="0.25">
      <c r="A6022" s="1">
        <v>1760710811.2080801</v>
      </c>
      <c r="B6022" s="2">
        <f t="shared" si="0"/>
        <v>60199.949979782104</v>
      </c>
      <c r="C6022" s="1">
        <v>1.235910654</v>
      </c>
      <c r="E6022" s="5"/>
    </row>
    <row r="6023" spans="1:5" x14ac:dyDescent="0.25">
      <c r="A6023" s="1">
        <v>1760710811.21752</v>
      </c>
      <c r="B6023" s="2">
        <f t="shared" si="0"/>
        <v>60209.389925003052</v>
      </c>
      <c r="C6023" s="1">
        <v>1.235910654</v>
      </c>
      <c r="E6023" s="5"/>
    </row>
    <row r="6024" spans="1:5" x14ac:dyDescent="0.25">
      <c r="A6024" s="1">
        <v>1760710811.22768</v>
      </c>
      <c r="B6024" s="2">
        <f t="shared" si="0"/>
        <v>60219.549894332886</v>
      </c>
      <c r="C6024" s="1">
        <v>1.20624876</v>
      </c>
      <c r="E6024" s="5"/>
    </row>
    <row r="6025" spans="1:5" x14ac:dyDescent="0.25">
      <c r="A6025" s="1">
        <v>1760710811.23755</v>
      </c>
      <c r="B6025" s="2">
        <f t="shared" si="0"/>
        <v>60229.419946670532</v>
      </c>
      <c r="C6025" s="1">
        <v>1.20624876</v>
      </c>
      <c r="E6025" s="5"/>
    </row>
    <row r="6026" spans="1:5" x14ac:dyDescent="0.25">
      <c r="A6026" s="1">
        <v>1760710811.2476101</v>
      </c>
      <c r="B6026" s="2">
        <f t="shared" si="0"/>
        <v>60239.480018615723</v>
      </c>
      <c r="C6026" s="1">
        <v>1.196361542</v>
      </c>
      <c r="E6026" s="5"/>
    </row>
    <row r="6027" spans="1:5" x14ac:dyDescent="0.25">
      <c r="A6027" s="1">
        <v>1760710811.2576599</v>
      </c>
      <c r="B6027" s="2">
        <f t="shared" si="0"/>
        <v>60249.529838562012</v>
      </c>
      <c r="C6027" s="1">
        <v>1.176586986</v>
      </c>
      <c r="E6027" s="5"/>
    </row>
    <row r="6028" spans="1:5" x14ac:dyDescent="0.25">
      <c r="A6028" s="1">
        <v>1760710811.26793</v>
      </c>
      <c r="B6028" s="2">
        <f t="shared" si="0"/>
        <v>60259.799957275391</v>
      </c>
      <c r="C6028" s="1">
        <v>1.176586986</v>
      </c>
      <c r="E6028" s="5"/>
    </row>
    <row r="6029" spans="1:5" x14ac:dyDescent="0.25">
      <c r="A6029" s="1">
        <v>1760710811.27807</v>
      </c>
      <c r="B6029" s="2">
        <f t="shared" si="0"/>
        <v>60269.93989944458</v>
      </c>
      <c r="C6029" s="1">
        <v>1.176586986</v>
      </c>
      <c r="E6029" s="5"/>
    </row>
    <row r="6030" spans="1:5" x14ac:dyDescent="0.25">
      <c r="A6030" s="1">
        <v>1760710811.28808</v>
      </c>
      <c r="B6030" s="2">
        <f t="shared" si="0"/>
        <v>60279.949903488159</v>
      </c>
      <c r="C6030" s="1">
        <v>1.166699648</v>
      </c>
      <c r="E6030" s="5"/>
    </row>
    <row r="6031" spans="1:5" x14ac:dyDescent="0.25">
      <c r="A6031" s="1">
        <v>1760710811.29826</v>
      </c>
      <c r="B6031" s="2">
        <f t="shared" si="0"/>
        <v>60290.129899978638</v>
      </c>
      <c r="C6031" s="1">
        <v>1.166699648</v>
      </c>
      <c r="E6031" s="5"/>
    </row>
    <row r="6032" spans="1:5" x14ac:dyDescent="0.25">
      <c r="A6032" s="1">
        <v>1760710811.3081999</v>
      </c>
      <c r="B6032" s="2">
        <f t="shared" si="0"/>
        <v>60300.069808959961</v>
      </c>
      <c r="C6032" s="1">
        <v>1.1568123100000001</v>
      </c>
      <c r="E6032" s="5"/>
    </row>
    <row r="6033" spans="1:5" x14ac:dyDescent="0.25">
      <c r="A6033" s="1">
        <v>1760710811.31813</v>
      </c>
      <c r="B6033" s="2">
        <f t="shared" si="0"/>
        <v>60309.999942779541</v>
      </c>
      <c r="C6033" s="1">
        <v>1.1568123100000001</v>
      </c>
      <c r="E6033" s="5"/>
    </row>
    <row r="6034" spans="1:5" x14ac:dyDescent="0.25">
      <c r="A6034" s="1">
        <v>1760710811.3281701</v>
      </c>
      <c r="B6034" s="2">
        <f t="shared" si="0"/>
        <v>60320.039987564087</v>
      </c>
      <c r="C6034" s="1">
        <v>1.1568123100000001</v>
      </c>
      <c r="E6034" s="5"/>
    </row>
    <row r="6035" spans="1:5" x14ac:dyDescent="0.25">
      <c r="A6035" s="1">
        <v>1760710811.3380499</v>
      </c>
      <c r="B6035" s="2">
        <f t="shared" si="0"/>
        <v>60329.919815063477</v>
      </c>
      <c r="C6035" s="1">
        <v>1.1370377540000001</v>
      </c>
      <c r="E6035" s="5"/>
    </row>
    <row r="6036" spans="1:5" x14ac:dyDescent="0.25">
      <c r="A6036" s="1">
        <v>1760710811.3474901</v>
      </c>
      <c r="B6036" s="2">
        <f t="shared" si="0"/>
        <v>60339.359998703003</v>
      </c>
      <c r="C6036" s="1">
        <v>1.1370377540000001</v>
      </c>
      <c r="E6036" s="5"/>
    </row>
    <row r="6037" spans="1:5" x14ac:dyDescent="0.25">
      <c r="A6037" s="1">
        <v>1760710811.3575001</v>
      </c>
      <c r="B6037" s="2">
        <f t="shared" si="0"/>
        <v>60349.370002746582</v>
      </c>
      <c r="C6037" s="1">
        <v>1.1172631980000001</v>
      </c>
      <c r="E6037" s="5"/>
    </row>
    <row r="6038" spans="1:5" x14ac:dyDescent="0.25">
      <c r="A6038" s="1">
        <v>1760710811.36764</v>
      </c>
      <c r="B6038" s="2">
        <f t="shared" si="0"/>
        <v>60359.509944915771</v>
      </c>
      <c r="C6038" s="1">
        <v>1.1172631980000001</v>
      </c>
      <c r="E6038" s="5"/>
    </row>
    <row r="6039" spans="1:5" x14ac:dyDescent="0.25">
      <c r="A6039" s="1">
        <v>1760710811.3779199</v>
      </c>
      <c r="B6039" s="2">
        <f t="shared" si="0"/>
        <v>60369.789838790894</v>
      </c>
      <c r="C6039" s="1">
        <v>1.0974886420000001</v>
      </c>
      <c r="E6039" s="5"/>
    </row>
    <row r="6040" spans="1:5" x14ac:dyDescent="0.25">
      <c r="A6040" s="1">
        <v>1760710811.38802</v>
      </c>
      <c r="B6040" s="2">
        <f t="shared" si="0"/>
        <v>60379.889965057373</v>
      </c>
      <c r="C6040" s="1">
        <v>1.0974886420000001</v>
      </c>
      <c r="E6040" s="5"/>
    </row>
    <row r="6041" spans="1:5" x14ac:dyDescent="0.25">
      <c r="A6041" s="1">
        <v>1760710811.39817</v>
      </c>
      <c r="B6041" s="2">
        <f t="shared" si="0"/>
        <v>60390.039920806885</v>
      </c>
      <c r="C6041" s="1">
        <v>1.0974886420000001</v>
      </c>
      <c r="E6041" s="5"/>
    </row>
    <row r="6042" spans="1:5" x14ac:dyDescent="0.25">
      <c r="A6042" s="1">
        <v>1760710811.4081099</v>
      </c>
      <c r="B6042" s="2">
        <f t="shared" si="0"/>
        <v>60399.979829788208</v>
      </c>
      <c r="C6042" s="1">
        <v>1.087601423</v>
      </c>
      <c r="E6042" s="5"/>
    </row>
    <row r="6043" spans="1:5" x14ac:dyDescent="0.25">
      <c r="A6043" s="1">
        <v>1760710811.4179399</v>
      </c>
      <c r="B6043" s="2">
        <f t="shared" si="0"/>
        <v>60409.809827804565</v>
      </c>
      <c r="C6043" s="1">
        <v>1.087601423</v>
      </c>
      <c r="E6043" s="5"/>
    </row>
    <row r="6044" spans="1:5" x14ac:dyDescent="0.25">
      <c r="A6044" s="1">
        <v>1760710811.4279399</v>
      </c>
      <c r="B6044" s="2">
        <f t="shared" si="0"/>
        <v>60419.809818267822</v>
      </c>
      <c r="C6044" s="1">
        <v>1.067826867</v>
      </c>
      <c r="E6044" s="5"/>
    </row>
    <row r="6045" spans="1:5" x14ac:dyDescent="0.25">
      <c r="A6045" s="1">
        <v>1760710811.4379399</v>
      </c>
      <c r="B6045" s="2">
        <f t="shared" si="0"/>
        <v>60429.809808731079</v>
      </c>
      <c r="C6045" s="1">
        <v>1.067826867</v>
      </c>
      <c r="E6045" s="5"/>
    </row>
    <row r="6046" spans="1:5" x14ac:dyDescent="0.25">
      <c r="A6046" s="1">
        <v>1760710811.44806</v>
      </c>
      <c r="B6046" s="2">
        <f t="shared" si="0"/>
        <v>60439.929962158203</v>
      </c>
      <c r="C6046" s="1">
        <v>1.067826867</v>
      </c>
      <c r="E6046" s="5"/>
    </row>
    <row r="6047" spans="1:5" x14ac:dyDescent="0.25">
      <c r="A6047" s="1">
        <v>1760710811.4581101</v>
      </c>
      <c r="B6047" s="2">
        <f t="shared" si="0"/>
        <v>60449.980020523071</v>
      </c>
      <c r="C6047" s="1">
        <v>1.067826867</v>
      </c>
      <c r="E6047" s="5"/>
    </row>
    <row r="6048" spans="1:5" x14ac:dyDescent="0.25">
      <c r="A6048" s="1">
        <v>1760710811.4674101</v>
      </c>
      <c r="B6048" s="2">
        <f t="shared" si="0"/>
        <v>60459.280014038086</v>
      </c>
      <c r="C6048" s="1">
        <v>1.0480521920000001</v>
      </c>
      <c r="E6048" s="5"/>
    </row>
    <row r="6049" spans="1:5" x14ac:dyDescent="0.25">
      <c r="A6049" s="1">
        <v>1760710811.4777</v>
      </c>
      <c r="B6049" s="2">
        <f t="shared" si="0"/>
        <v>60469.56992149353</v>
      </c>
      <c r="C6049" s="1">
        <v>1.0480521920000001</v>
      </c>
      <c r="E6049" s="5"/>
    </row>
    <row r="6050" spans="1:5" x14ac:dyDescent="0.25">
      <c r="A6050" s="1">
        <v>1760710811.4878199</v>
      </c>
      <c r="B6050" s="2">
        <f t="shared" si="0"/>
        <v>60479.689836502075</v>
      </c>
      <c r="C6050" s="1">
        <v>1.0480521920000001</v>
      </c>
      <c r="E6050" s="5"/>
    </row>
    <row r="6051" spans="1:5" x14ac:dyDescent="0.25">
      <c r="A6051" s="1">
        <v>1760710811.4981201</v>
      </c>
      <c r="B6051" s="2">
        <f t="shared" si="0"/>
        <v>60489.989995956421</v>
      </c>
      <c r="C6051" s="1">
        <v>1.0282776360000001</v>
      </c>
      <c r="E6051" s="5"/>
    </row>
    <row r="6052" spans="1:5" x14ac:dyDescent="0.25">
      <c r="A6052" s="1">
        <v>1760710811.50841</v>
      </c>
      <c r="B6052" s="2">
        <f t="shared" si="0"/>
        <v>60500.279903411865</v>
      </c>
      <c r="C6052" s="1">
        <v>1.0282776360000001</v>
      </c>
      <c r="E6052" s="5"/>
    </row>
    <row r="6053" spans="1:5" x14ac:dyDescent="0.25">
      <c r="A6053" s="1">
        <v>1760710811.51791</v>
      </c>
      <c r="B6053" s="2">
        <f t="shared" si="0"/>
        <v>60509.779930114746</v>
      </c>
      <c r="C6053" s="1">
        <v>1.0282776360000001</v>
      </c>
      <c r="E6053" s="5"/>
    </row>
    <row r="6054" spans="1:5" x14ac:dyDescent="0.25">
      <c r="A6054" s="1">
        <v>1760710811.52794</v>
      </c>
      <c r="B6054" s="2">
        <f t="shared" si="0"/>
        <v>60519.80996131897</v>
      </c>
      <c r="C6054" s="1">
        <v>0.99861580100000003</v>
      </c>
      <c r="E6054" s="5"/>
    </row>
    <row r="6055" spans="1:5" x14ac:dyDescent="0.25">
      <c r="A6055" s="1">
        <v>1760710811.5378301</v>
      </c>
      <c r="B6055" s="2">
        <f t="shared" si="0"/>
        <v>60529.700040817261</v>
      </c>
      <c r="C6055" s="1">
        <v>0.99861580100000003</v>
      </c>
      <c r="E6055" s="5"/>
    </row>
    <row r="6056" spans="1:5" x14ac:dyDescent="0.25">
      <c r="A6056" s="1">
        <v>1760710811.5480101</v>
      </c>
      <c r="B6056" s="2">
        <f t="shared" si="0"/>
        <v>60539.880037307739</v>
      </c>
      <c r="C6056" s="1">
        <v>0.99861580100000003</v>
      </c>
      <c r="E6056" s="5"/>
    </row>
    <row r="6057" spans="1:5" x14ac:dyDescent="0.25">
      <c r="A6057" s="1">
        <v>1760710811.5578799</v>
      </c>
      <c r="B6057" s="2">
        <f t="shared" si="0"/>
        <v>60549.749851226807</v>
      </c>
      <c r="C6057" s="1">
        <v>0.97884124500000003</v>
      </c>
      <c r="E6057" s="5"/>
    </row>
    <row r="6058" spans="1:5" x14ac:dyDescent="0.25">
      <c r="A6058" s="1">
        <v>1760710811.5680201</v>
      </c>
      <c r="B6058" s="2">
        <f t="shared" si="0"/>
        <v>60559.890031814575</v>
      </c>
      <c r="C6058" s="1">
        <v>0.97884124500000003</v>
      </c>
      <c r="E6058" s="5"/>
    </row>
    <row r="6059" spans="1:5" x14ac:dyDescent="0.25">
      <c r="A6059" s="1">
        <v>1760710811.5784099</v>
      </c>
      <c r="B6059" s="2">
        <f t="shared" si="0"/>
        <v>60570.279836654663</v>
      </c>
      <c r="C6059" s="1">
        <v>0.97884124500000003</v>
      </c>
      <c r="E6059" s="5"/>
    </row>
    <row r="6060" spans="1:5" x14ac:dyDescent="0.25">
      <c r="A6060" s="1">
        <v>1760710811.58863</v>
      </c>
      <c r="B6060" s="2">
        <f t="shared" si="0"/>
        <v>60580.499887466431</v>
      </c>
      <c r="C6060" s="1">
        <v>0.94917935099999995</v>
      </c>
      <c r="E6060" s="5"/>
    </row>
    <row r="6061" spans="1:5" x14ac:dyDescent="0.25">
      <c r="A6061" s="1">
        <v>1760710811.5976901</v>
      </c>
      <c r="B6061" s="2">
        <f t="shared" si="0"/>
        <v>60589.560031890869</v>
      </c>
      <c r="C6061" s="1">
        <v>0.94917935099999995</v>
      </c>
      <c r="E6061" s="5"/>
    </row>
    <row r="6062" spans="1:5" x14ac:dyDescent="0.25">
      <c r="A6062" s="1">
        <v>1760710811.6080799</v>
      </c>
      <c r="B6062" s="2">
        <f t="shared" si="0"/>
        <v>60599.949836730957</v>
      </c>
      <c r="C6062" s="1">
        <v>0.94917935099999995</v>
      </c>
      <c r="E6062" s="5"/>
    </row>
    <row r="6063" spans="1:5" x14ac:dyDescent="0.25">
      <c r="A6063" s="1">
        <v>1760710811.6178701</v>
      </c>
      <c r="B6063" s="2">
        <f t="shared" si="0"/>
        <v>60609.740018844604</v>
      </c>
      <c r="C6063" s="1">
        <v>0.93929207299999995</v>
      </c>
      <c r="E6063" s="5"/>
    </row>
    <row r="6064" spans="1:5" x14ac:dyDescent="0.25">
      <c r="A6064" s="1">
        <v>1760710811.62799</v>
      </c>
      <c r="B6064" s="2">
        <f t="shared" si="0"/>
        <v>60619.859933853149</v>
      </c>
      <c r="C6064" s="1">
        <v>0.93929207299999995</v>
      </c>
      <c r="E6064" s="5"/>
    </row>
    <row r="6065" spans="1:5" x14ac:dyDescent="0.25">
      <c r="A6065" s="1">
        <v>1760710811.6379099</v>
      </c>
      <c r="B6065" s="2">
        <f t="shared" si="0"/>
        <v>60629.779815673828</v>
      </c>
      <c r="C6065" s="1">
        <v>0.93929207299999995</v>
      </c>
      <c r="E6065" s="5"/>
    </row>
    <row r="6066" spans="1:5" x14ac:dyDescent="0.25">
      <c r="A6066" s="1">
        <v>1760710811.64781</v>
      </c>
      <c r="B6066" s="2">
        <f t="shared" si="0"/>
        <v>60639.679908752441</v>
      </c>
      <c r="C6066" s="1">
        <v>0.90963023899999995</v>
      </c>
      <c r="E6066" s="5"/>
    </row>
    <row r="6067" spans="1:5" x14ac:dyDescent="0.25">
      <c r="A6067" s="1">
        <v>1760710811.6577499</v>
      </c>
      <c r="B6067" s="2">
        <f t="shared" si="0"/>
        <v>60649.619817733765</v>
      </c>
      <c r="C6067" s="1">
        <v>0.90963023899999995</v>
      </c>
      <c r="E6067" s="5"/>
    </row>
    <row r="6068" spans="1:5" x14ac:dyDescent="0.25">
      <c r="A6068" s="1">
        <v>1760710811.66782</v>
      </c>
      <c r="B6068" s="2">
        <f t="shared" si="0"/>
        <v>60659.689903259277</v>
      </c>
      <c r="C6068" s="1">
        <v>0.89974296099999995</v>
      </c>
      <c r="E6068" s="5"/>
    </row>
    <row r="6069" spans="1:5" x14ac:dyDescent="0.25">
      <c r="A6069" s="1">
        <v>1760710811.6780701</v>
      </c>
      <c r="B6069" s="2">
        <f t="shared" si="0"/>
        <v>60669.939994812012</v>
      </c>
      <c r="C6069" s="1">
        <v>0.89974296099999995</v>
      </c>
      <c r="E6069" s="5"/>
    </row>
    <row r="6070" spans="1:5" x14ac:dyDescent="0.25">
      <c r="A6070" s="1">
        <v>1760710811.68817</v>
      </c>
      <c r="B6070" s="2">
        <f t="shared" si="0"/>
        <v>60680.039882659912</v>
      </c>
      <c r="C6070" s="1">
        <v>0.89974296099999995</v>
      </c>
      <c r="E6070" s="5"/>
    </row>
    <row r="6071" spans="1:5" x14ac:dyDescent="0.25">
      <c r="A6071" s="1">
        <v>1760710811.6982999</v>
      </c>
      <c r="B6071" s="2">
        <f t="shared" si="0"/>
        <v>60690.169811248779</v>
      </c>
      <c r="C6071" s="1">
        <v>0.89974296099999995</v>
      </c>
      <c r="E6071" s="5"/>
    </row>
    <row r="6072" spans="1:5" x14ac:dyDescent="0.25">
      <c r="A6072" s="1">
        <v>1760710811.7083299</v>
      </c>
      <c r="B6072" s="2">
        <f t="shared" si="0"/>
        <v>60700.199842453003</v>
      </c>
      <c r="C6072" s="1">
        <v>0.87008106699999999</v>
      </c>
      <c r="E6072" s="5"/>
    </row>
    <row r="6073" spans="1:5" x14ac:dyDescent="0.25">
      <c r="A6073" s="1">
        <v>1760710811.71786</v>
      </c>
      <c r="B6073" s="2">
        <f t="shared" si="0"/>
        <v>60709.729909896851</v>
      </c>
      <c r="C6073" s="1">
        <v>0.86019378899999999</v>
      </c>
      <c r="E6073" s="5"/>
    </row>
    <row r="6074" spans="1:5" x14ac:dyDescent="0.25">
      <c r="A6074" s="1">
        <v>1760710811.7277701</v>
      </c>
      <c r="B6074" s="2">
        <f t="shared" si="0"/>
        <v>60719.640016555786</v>
      </c>
      <c r="C6074" s="1">
        <v>0.86019378899999999</v>
      </c>
      <c r="E6074" s="5"/>
    </row>
    <row r="6075" spans="1:5" x14ac:dyDescent="0.25">
      <c r="A6075" s="1">
        <v>1760710811.73771</v>
      </c>
      <c r="B6075" s="2">
        <f t="shared" si="0"/>
        <v>60729.579925537109</v>
      </c>
      <c r="C6075" s="1">
        <v>0.86019378899999999</v>
      </c>
      <c r="E6075" s="5"/>
    </row>
    <row r="6076" spans="1:5" x14ac:dyDescent="0.25">
      <c r="A6076" s="1">
        <v>1760710811.7476599</v>
      </c>
      <c r="B6076" s="2">
        <f t="shared" si="0"/>
        <v>60739.529848098755</v>
      </c>
      <c r="C6076" s="1">
        <v>0.84041923299999999</v>
      </c>
      <c r="E6076" s="5"/>
    </row>
    <row r="6077" spans="1:5" x14ac:dyDescent="0.25">
      <c r="A6077" s="1">
        <v>1760710811.7576599</v>
      </c>
      <c r="B6077" s="2">
        <f t="shared" si="0"/>
        <v>60749.529838562012</v>
      </c>
      <c r="C6077" s="1">
        <v>0.83053189500000002</v>
      </c>
      <c r="E6077" s="5"/>
    </row>
    <row r="6078" spans="1:5" x14ac:dyDescent="0.25">
      <c r="A6078" s="1">
        <v>1760710811.7676799</v>
      </c>
      <c r="B6078" s="2">
        <f t="shared" si="0"/>
        <v>60759.549856185913</v>
      </c>
      <c r="C6078" s="1">
        <v>0.83053189500000002</v>
      </c>
      <c r="E6078" s="5"/>
    </row>
    <row r="6079" spans="1:5" x14ac:dyDescent="0.25">
      <c r="A6079" s="1">
        <v>1760710811.7780199</v>
      </c>
      <c r="B6079" s="2">
        <f t="shared" si="0"/>
        <v>60769.889831542969</v>
      </c>
      <c r="C6079" s="1">
        <v>0.83053189500000002</v>
      </c>
      <c r="E6079" s="5"/>
    </row>
    <row r="6080" spans="1:5" x14ac:dyDescent="0.25">
      <c r="A6080" s="1">
        <v>1760710811.78807</v>
      </c>
      <c r="B6080" s="2">
        <f t="shared" si="0"/>
        <v>60779.939889907837</v>
      </c>
      <c r="C6080" s="1">
        <v>0.81075739899999999</v>
      </c>
      <c r="E6080" s="5"/>
    </row>
    <row r="6081" spans="1:5" x14ac:dyDescent="0.25">
      <c r="A6081" s="1">
        <v>1760710811.79845</v>
      </c>
      <c r="B6081" s="2">
        <f t="shared" si="0"/>
        <v>60790.319919586182</v>
      </c>
      <c r="C6081" s="1">
        <v>0.79098284200000002</v>
      </c>
      <c r="E6081" s="5"/>
    </row>
    <row r="6082" spans="1:5" x14ac:dyDescent="0.25">
      <c r="A6082" s="1">
        <v>1760710811.8086801</v>
      </c>
      <c r="B6082" s="2">
        <f t="shared" si="0"/>
        <v>60800.549983978271</v>
      </c>
      <c r="C6082" s="1">
        <v>0.79098284200000002</v>
      </c>
      <c r="E6082" s="5"/>
    </row>
    <row r="6083" spans="1:5" x14ac:dyDescent="0.25">
      <c r="A6083" s="1">
        <v>1760710811.8182001</v>
      </c>
      <c r="B6083" s="2">
        <f t="shared" si="0"/>
        <v>60810.070037841797</v>
      </c>
      <c r="C6083" s="1">
        <v>0.78109556400000002</v>
      </c>
      <c r="E6083" s="5"/>
    </row>
    <row r="6084" spans="1:5" x14ac:dyDescent="0.25">
      <c r="A6084" s="1">
        <v>1760710811.82829</v>
      </c>
      <c r="B6084" s="2">
        <f t="shared" si="0"/>
        <v>60820.159912109375</v>
      </c>
      <c r="C6084" s="1">
        <v>0.78109556400000002</v>
      </c>
      <c r="E6084" s="5"/>
    </row>
    <row r="6085" spans="1:5" x14ac:dyDescent="0.25">
      <c r="A6085" s="1">
        <v>1760710811.8380599</v>
      </c>
      <c r="B6085" s="2">
        <f t="shared" si="0"/>
        <v>60829.929828643799</v>
      </c>
      <c r="C6085" s="1">
        <v>0.77120822700000002</v>
      </c>
      <c r="E6085" s="5"/>
    </row>
    <row r="6086" spans="1:5" x14ac:dyDescent="0.25">
      <c r="A6086" s="1">
        <v>1760710811.8475299</v>
      </c>
      <c r="B6086" s="2">
        <f t="shared" si="0"/>
        <v>60839.399814605713</v>
      </c>
      <c r="C6086" s="1">
        <v>0.77120822700000002</v>
      </c>
      <c r="E6086" s="5"/>
    </row>
    <row r="6087" spans="1:5" x14ac:dyDescent="0.25">
      <c r="A6087" s="1">
        <v>1760710811.8574901</v>
      </c>
      <c r="B6087" s="2">
        <f t="shared" si="0"/>
        <v>60849.35998916626</v>
      </c>
      <c r="C6087" s="1">
        <v>0.75143367100000003</v>
      </c>
      <c r="E6087" s="5"/>
    </row>
    <row r="6088" spans="1:5" x14ac:dyDescent="0.25">
      <c r="A6088" s="1">
        <v>1760710811.86759</v>
      </c>
      <c r="B6088" s="2">
        <f t="shared" si="0"/>
        <v>60859.45987701416</v>
      </c>
      <c r="C6088" s="1">
        <v>0.75143367100000003</v>
      </c>
      <c r="E6088" s="5"/>
    </row>
    <row r="6089" spans="1:5" x14ac:dyDescent="0.25">
      <c r="A6089" s="1">
        <v>1760710811.87784</v>
      </c>
      <c r="B6089" s="2">
        <f t="shared" si="0"/>
        <v>60869.709968566895</v>
      </c>
      <c r="C6089" s="1">
        <v>0.74154639200000005</v>
      </c>
      <c r="E6089" s="5"/>
    </row>
    <row r="6090" spans="1:5" x14ac:dyDescent="0.25">
      <c r="A6090" s="1">
        <v>1760710811.8879399</v>
      </c>
      <c r="B6090" s="2">
        <f t="shared" si="0"/>
        <v>60879.809856414795</v>
      </c>
      <c r="C6090" s="1">
        <v>0.74154639200000005</v>
      </c>
      <c r="E6090" s="5"/>
    </row>
    <row r="6091" spans="1:5" x14ac:dyDescent="0.25">
      <c r="A6091" s="1">
        <v>1760710811.8985</v>
      </c>
      <c r="B6091" s="2">
        <f t="shared" si="0"/>
        <v>60890.369892120361</v>
      </c>
      <c r="C6091" s="1">
        <v>0.74154639200000005</v>
      </c>
      <c r="E6091" s="5"/>
    </row>
    <row r="6092" spans="1:5" x14ac:dyDescent="0.25">
      <c r="A6092" s="1">
        <v>1760710811.9080901</v>
      </c>
      <c r="B6092" s="2">
        <f t="shared" si="0"/>
        <v>60899.960041046143</v>
      </c>
      <c r="C6092" s="1">
        <v>0.72177183600000006</v>
      </c>
      <c r="E6092" s="5"/>
    </row>
    <row r="6093" spans="1:5" x14ac:dyDescent="0.25">
      <c r="A6093" s="1">
        <v>1760710811.9179001</v>
      </c>
      <c r="B6093" s="2">
        <f t="shared" si="0"/>
        <v>60909.770011901855</v>
      </c>
      <c r="C6093" s="1">
        <v>0.72177183600000006</v>
      </c>
      <c r="E6093" s="5"/>
    </row>
    <row r="6094" spans="1:5" x14ac:dyDescent="0.25">
      <c r="A6094" s="1">
        <v>1760710811.9279301</v>
      </c>
      <c r="B6094" s="2">
        <f t="shared" si="0"/>
        <v>60919.800043106079</v>
      </c>
      <c r="C6094" s="1">
        <v>0.72177183600000006</v>
      </c>
      <c r="E6094" s="5"/>
    </row>
    <row r="6095" spans="1:5" x14ac:dyDescent="0.25">
      <c r="A6095" s="1">
        <v>1760710811.9379599</v>
      </c>
      <c r="B6095" s="2">
        <f t="shared" si="0"/>
        <v>60929.829835891724</v>
      </c>
      <c r="C6095" s="1">
        <v>0.72177183600000006</v>
      </c>
      <c r="E6095" s="5"/>
    </row>
    <row r="6096" spans="1:5" x14ac:dyDescent="0.25">
      <c r="A6096" s="1">
        <v>1760710811.9479201</v>
      </c>
      <c r="B6096" s="2">
        <f t="shared" si="0"/>
        <v>60939.790010452271</v>
      </c>
      <c r="C6096" s="1">
        <v>0.70199722099999995</v>
      </c>
      <c r="E6096" s="5"/>
    </row>
    <row r="6097" spans="1:5" x14ac:dyDescent="0.25">
      <c r="A6097" s="1">
        <v>1760710811.9579899</v>
      </c>
      <c r="B6097" s="2">
        <f t="shared" si="0"/>
        <v>60949.859857559204</v>
      </c>
      <c r="C6097" s="1">
        <v>0.70199722099999995</v>
      </c>
      <c r="E6097" s="5"/>
    </row>
    <row r="6098" spans="1:5" x14ac:dyDescent="0.25">
      <c r="A6098" s="1">
        <v>1760710811.9675601</v>
      </c>
      <c r="B6098" s="2">
        <f t="shared" si="0"/>
        <v>60959.429979324341</v>
      </c>
      <c r="C6098" s="1">
        <v>0.68222266399999998</v>
      </c>
      <c r="E6098" s="5"/>
    </row>
    <row r="6099" spans="1:5" x14ac:dyDescent="0.25">
      <c r="A6099" s="1">
        <v>1760710811.9777701</v>
      </c>
      <c r="B6099" s="2">
        <f t="shared" si="0"/>
        <v>60969.640016555786</v>
      </c>
      <c r="C6099" s="1">
        <v>0.68222266399999998</v>
      </c>
      <c r="E6099" s="5"/>
    </row>
    <row r="6100" spans="1:5" x14ac:dyDescent="0.25">
      <c r="A6100" s="1">
        <v>1760710811.9878299</v>
      </c>
      <c r="B6100" s="2">
        <f t="shared" si="0"/>
        <v>60979.699850082397</v>
      </c>
      <c r="C6100" s="1">
        <v>0.68222266399999998</v>
      </c>
      <c r="E6100" s="5"/>
    </row>
    <row r="6101" spans="1:5" x14ac:dyDescent="0.25">
      <c r="A6101" s="1">
        <v>1760710811.9979401</v>
      </c>
      <c r="B6101" s="2">
        <f t="shared" si="0"/>
        <v>60989.809989929199</v>
      </c>
      <c r="C6101" s="1">
        <v>0.65256082999999998</v>
      </c>
      <c r="E6101" s="5"/>
    </row>
    <row r="6102" spans="1:5" x14ac:dyDescent="0.25">
      <c r="A6102" s="1">
        <v>1760710812.0079601</v>
      </c>
      <c r="B6102" s="2">
        <f t="shared" si="0"/>
        <v>60999.830007553101</v>
      </c>
      <c r="C6102" s="1">
        <v>0.65256082999999998</v>
      </c>
      <c r="E6102" s="5"/>
    </row>
    <row r="6103" spans="1:5" x14ac:dyDescent="0.25">
      <c r="A6103" s="1">
        <v>1760710812.0178599</v>
      </c>
      <c r="B6103" s="2">
        <f t="shared" si="0"/>
        <v>61009.729862213135</v>
      </c>
      <c r="C6103" s="1">
        <v>0.65256082999999998</v>
      </c>
      <c r="E6103" s="5"/>
    </row>
    <row r="6104" spans="1:5" x14ac:dyDescent="0.25">
      <c r="A6104" s="1">
        <v>1760710812.0279601</v>
      </c>
      <c r="B6104" s="2">
        <f t="shared" si="0"/>
        <v>61019.829988479614</v>
      </c>
      <c r="C6104" s="1">
        <v>0.64267349200000001</v>
      </c>
      <c r="E6104" s="5"/>
    </row>
    <row r="6105" spans="1:5" x14ac:dyDescent="0.25">
      <c r="A6105" s="1">
        <v>1760710812.0378201</v>
      </c>
      <c r="B6105" s="2">
        <f t="shared" si="0"/>
        <v>61029.690027236938</v>
      </c>
      <c r="C6105" s="1">
        <v>0.64267349200000001</v>
      </c>
      <c r="E6105" s="5"/>
    </row>
    <row r="6106" spans="1:5" x14ac:dyDescent="0.25">
      <c r="A6106" s="1">
        <v>1760710812.0478799</v>
      </c>
      <c r="B6106" s="2">
        <f t="shared" si="0"/>
        <v>61039.74986076355</v>
      </c>
      <c r="C6106" s="1">
        <v>0.64267349200000001</v>
      </c>
      <c r="E6106" s="5"/>
    </row>
    <row r="6107" spans="1:5" x14ac:dyDescent="0.25">
      <c r="A6107" s="1">
        <v>1760710812.05792</v>
      </c>
      <c r="B6107" s="2">
        <f t="shared" si="0"/>
        <v>61049.789905548096</v>
      </c>
      <c r="C6107" s="1">
        <v>0.61301165800000001</v>
      </c>
      <c r="E6107" s="5"/>
    </row>
    <row r="6108" spans="1:5" x14ac:dyDescent="0.25">
      <c r="A6108" s="1">
        <v>1760710812.0680101</v>
      </c>
      <c r="B6108" s="2">
        <f t="shared" si="0"/>
        <v>61059.880018234253</v>
      </c>
      <c r="C6108" s="1">
        <v>0.61301165800000001</v>
      </c>
      <c r="E6108" s="5"/>
    </row>
    <row r="6109" spans="1:5" x14ac:dyDescent="0.25">
      <c r="A6109" s="1">
        <v>1760710812.0782499</v>
      </c>
      <c r="B6109" s="2">
        <f t="shared" si="0"/>
        <v>61070.119857788086</v>
      </c>
      <c r="C6109" s="1">
        <v>0.59323710200000002</v>
      </c>
      <c r="E6109" s="5"/>
    </row>
    <row r="6110" spans="1:5" x14ac:dyDescent="0.25">
      <c r="A6110" s="1">
        <v>1760710812.0883</v>
      </c>
      <c r="B6110" s="2">
        <f t="shared" si="0"/>
        <v>61080.169916152954</v>
      </c>
      <c r="C6110" s="1">
        <v>0.59323710200000002</v>
      </c>
      <c r="E6110" s="5"/>
    </row>
    <row r="6111" spans="1:5" x14ac:dyDescent="0.25">
      <c r="A6111" s="1">
        <v>1760710812.09778</v>
      </c>
      <c r="B6111" s="2">
        <f t="shared" si="0"/>
        <v>61089.64991569519</v>
      </c>
      <c r="C6111" s="1">
        <v>0.59323710200000002</v>
      </c>
      <c r="E6111" s="5"/>
    </row>
    <row r="6112" spans="1:5" x14ac:dyDescent="0.25">
      <c r="A6112" s="1">
        <v>1760710812.1078401</v>
      </c>
      <c r="B6112" s="2">
        <f t="shared" si="0"/>
        <v>61099.709987640381</v>
      </c>
      <c r="C6112" s="1">
        <v>0.58334982400000002</v>
      </c>
      <c r="E6112" s="5"/>
    </row>
    <row r="6113" spans="1:5" x14ac:dyDescent="0.25">
      <c r="A6113" s="1">
        <v>1760710812.11777</v>
      </c>
      <c r="B6113" s="2">
        <f t="shared" si="0"/>
        <v>61109.639883041382</v>
      </c>
      <c r="C6113" s="1">
        <v>0.58334982400000002</v>
      </c>
      <c r="E6113" s="5"/>
    </row>
    <row r="6114" spans="1:5" x14ac:dyDescent="0.25">
      <c r="A6114" s="1">
        <v>1760710812.1277299</v>
      </c>
      <c r="B6114" s="2">
        <f t="shared" si="0"/>
        <v>61119.59981918335</v>
      </c>
      <c r="C6114" s="1">
        <v>0.57344466400000005</v>
      </c>
      <c r="E6114" s="5"/>
    </row>
    <row r="6115" spans="1:5" x14ac:dyDescent="0.25">
      <c r="A6115" s="1">
        <v>1760710812.13765</v>
      </c>
      <c r="B6115" s="2">
        <f t="shared" si="0"/>
        <v>61129.519939422607</v>
      </c>
      <c r="C6115" s="1">
        <v>0.55367076400000004</v>
      </c>
      <c r="E6115" s="5"/>
    </row>
    <row r="6116" spans="1:5" x14ac:dyDescent="0.25">
      <c r="A6116" s="1">
        <v>1760710812.1477399</v>
      </c>
      <c r="B6116" s="2">
        <f t="shared" si="0"/>
        <v>61139.609813690186</v>
      </c>
      <c r="C6116" s="1">
        <v>0.55367076400000004</v>
      </c>
      <c r="E6116" s="5"/>
    </row>
    <row r="6117" spans="1:5" x14ac:dyDescent="0.25">
      <c r="A6117" s="1">
        <v>1760710812.1581099</v>
      </c>
      <c r="B6117" s="2">
        <f t="shared" si="0"/>
        <v>61149.979829788208</v>
      </c>
      <c r="C6117" s="1">
        <v>0.54378378400000005</v>
      </c>
      <c r="E6117" s="5"/>
    </row>
    <row r="6118" spans="1:5" x14ac:dyDescent="0.25">
      <c r="A6118" s="1">
        <v>1760710812.1677899</v>
      </c>
      <c r="B6118" s="2">
        <f t="shared" si="0"/>
        <v>61159.659862518311</v>
      </c>
      <c r="C6118" s="1">
        <v>0.54378378400000005</v>
      </c>
      <c r="E6118" s="5"/>
    </row>
    <row r="6119" spans="1:5" x14ac:dyDescent="0.25">
      <c r="A6119" s="1">
        <v>1760710812.17788</v>
      </c>
      <c r="B6119" s="2">
        <f t="shared" si="0"/>
        <v>61169.749975204468</v>
      </c>
      <c r="C6119" s="1">
        <v>0.52400976399999999</v>
      </c>
      <c r="E6119" s="5"/>
    </row>
    <row r="6120" spans="1:5" x14ac:dyDescent="0.25">
      <c r="A6120" s="1">
        <v>1760710812.1881199</v>
      </c>
      <c r="B6120" s="2">
        <f t="shared" si="0"/>
        <v>61179.989814758301</v>
      </c>
      <c r="C6120" s="1">
        <v>0.52400976399999999</v>
      </c>
      <c r="E6120" s="5"/>
    </row>
    <row r="6121" spans="1:5" x14ac:dyDescent="0.25">
      <c r="A6121" s="1">
        <v>1760710812.1983199</v>
      </c>
      <c r="B6121" s="2">
        <f t="shared" si="0"/>
        <v>61190.189838409424</v>
      </c>
      <c r="C6121" s="1">
        <v>0.514122784</v>
      </c>
      <c r="E6121" s="5"/>
    </row>
    <row r="6122" spans="1:5" x14ac:dyDescent="0.25">
      <c r="A6122" s="1">
        <v>1760710812.2083001</v>
      </c>
      <c r="B6122" s="2">
        <f t="shared" si="0"/>
        <v>61200.170040130615</v>
      </c>
      <c r="C6122" s="1">
        <v>0.514122784</v>
      </c>
      <c r="E6122" s="5"/>
    </row>
    <row r="6123" spans="1:5" x14ac:dyDescent="0.25">
      <c r="A6123" s="1">
        <v>1760710812.21769</v>
      </c>
      <c r="B6123" s="2">
        <f t="shared" si="0"/>
        <v>61209.559917449951</v>
      </c>
      <c r="C6123" s="1">
        <v>0.514122784</v>
      </c>
      <c r="E6123" s="5"/>
    </row>
    <row r="6124" spans="1:5" x14ac:dyDescent="0.25">
      <c r="A6124" s="1">
        <v>1760710812.2278099</v>
      </c>
      <c r="B6124" s="2">
        <f t="shared" si="0"/>
        <v>61219.679832458496</v>
      </c>
      <c r="C6124" s="1">
        <v>0.49434888399999999</v>
      </c>
      <c r="E6124" s="5"/>
    </row>
    <row r="6125" spans="1:5" x14ac:dyDescent="0.25">
      <c r="A6125" s="1">
        <v>1760710812.2375801</v>
      </c>
      <c r="B6125" s="2">
        <f t="shared" si="0"/>
        <v>61229.449987411499</v>
      </c>
      <c r="C6125" s="1">
        <v>0.484461904</v>
      </c>
      <c r="E6125" s="5"/>
    </row>
    <row r="6126" spans="1:5" x14ac:dyDescent="0.25">
      <c r="A6126" s="1">
        <v>1760710812.2477</v>
      </c>
      <c r="B6126" s="2">
        <f t="shared" si="0"/>
        <v>61239.569902420044</v>
      </c>
      <c r="C6126" s="1">
        <v>0.484461904</v>
      </c>
      <c r="E6126" s="5"/>
    </row>
    <row r="6127" spans="1:5" x14ac:dyDescent="0.25">
      <c r="A6127" s="1">
        <v>1760710812.2576399</v>
      </c>
      <c r="B6127" s="2">
        <f t="shared" si="0"/>
        <v>61249.509811401367</v>
      </c>
      <c r="C6127" s="1">
        <v>0.484461904</v>
      </c>
      <c r="E6127" s="5"/>
    </row>
    <row r="6128" spans="1:5" x14ac:dyDescent="0.25">
      <c r="A6128" s="1">
        <v>1760710812.2676301</v>
      </c>
      <c r="B6128" s="2">
        <f t="shared" si="0"/>
        <v>61259.500026702881</v>
      </c>
      <c r="C6128" s="1">
        <v>0.47457489400000002</v>
      </c>
      <c r="E6128" s="5"/>
    </row>
    <row r="6129" spans="1:5" x14ac:dyDescent="0.25">
      <c r="A6129" s="1">
        <v>1760710812.27793</v>
      </c>
      <c r="B6129" s="2">
        <f t="shared" si="0"/>
        <v>61269.799947738647</v>
      </c>
      <c r="C6129" s="1">
        <v>0.47457489400000002</v>
      </c>
      <c r="E6129" s="5"/>
    </row>
    <row r="6130" spans="1:5" x14ac:dyDescent="0.25">
      <c r="A6130" s="1">
        <v>1760710812.2880599</v>
      </c>
      <c r="B6130" s="2">
        <f t="shared" si="0"/>
        <v>61279.929876327515</v>
      </c>
      <c r="C6130" s="1">
        <v>0.454800963</v>
      </c>
      <c r="E6130" s="5"/>
    </row>
    <row r="6131" spans="1:5" x14ac:dyDescent="0.25">
      <c r="A6131" s="1">
        <v>1760710812.2978699</v>
      </c>
      <c r="B6131" s="2">
        <f t="shared" si="0"/>
        <v>61289.739847183228</v>
      </c>
      <c r="C6131" s="1">
        <v>0.454800963</v>
      </c>
      <c r="E6131" s="5"/>
    </row>
    <row r="6132" spans="1:5" x14ac:dyDescent="0.25">
      <c r="A6132" s="1">
        <v>1760710812.3078799</v>
      </c>
      <c r="B6132" s="2">
        <f t="shared" si="0"/>
        <v>61299.749851226807</v>
      </c>
      <c r="C6132" s="1">
        <v>0.44491398300000001</v>
      </c>
      <c r="E6132" s="5"/>
    </row>
    <row r="6133" spans="1:5" x14ac:dyDescent="0.25">
      <c r="A6133" s="1">
        <v>1760710812.31793</v>
      </c>
      <c r="B6133" s="2">
        <f t="shared" si="0"/>
        <v>61309.799909591675</v>
      </c>
      <c r="C6133" s="1">
        <v>0.44491398300000001</v>
      </c>
      <c r="E6133" s="5"/>
    </row>
    <row r="6134" spans="1:5" x14ac:dyDescent="0.25">
      <c r="A6134" s="1">
        <v>1760710812.3280201</v>
      </c>
      <c r="B6134" s="2">
        <f t="shared" si="0"/>
        <v>61319.890022277832</v>
      </c>
      <c r="C6134" s="1">
        <v>0.44491398300000001</v>
      </c>
      <c r="E6134" s="5"/>
    </row>
    <row r="6135" spans="1:5" x14ac:dyDescent="0.25">
      <c r="A6135" s="1">
        <v>1760710812.3380201</v>
      </c>
      <c r="B6135" s="2">
        <f t="shared" si="0"/>
        <v>61329.890012741089</v>
      </c>
      <c r="C6135" s="1">
        <v>0.41525304299999999</v>
      </c>
      <c r="E6135" s="5"/>
    </row>
    <row r="6136" spans="1:5" x14ac:dyDescent="0.25">
      <c r="A6136" s="1">
        <v>1760710812.34744</v>
      </c>
      <c r="B6136" s="2">
        <f t="shared" si="0"/>
        <v>61339.309930801392</v>
      </c>
      <c r="C6136" s="1">
        <v>0.41525304299999999</v>
      </c>
      <c r="E6136" s="5"/>
    </row>
    <row r="6137" spans="1:5" x14ac:dyDescent="0.25">
      <c r="A6137" s="1">
        <v>1760710812.35748</v>
      </c>
      <c r="B6137" s="2">
        <f t="shared" si="0"/>
        <v>61349.349975585938</v>
      </c>
      <c r="C6137" s="1">
        <v>0.41525304299999999</v>
      </c>
      <c r="E6137" s="5"/>
    </row>
    <row r="6138" spans="1:5" x14ac:dyDescent="0.25">
      <c r="A6138" s="1">
        <v>1760710812.3677399</v>
      </c>
      <c r="B6138" s="2">
        <f t="shared" si="0"/>
        <v>61359.609842300415</v>
      </c>
      <c r="C6138" s="1">
        <v>0.405366063</v>
      </c>
      <c r="E6138" s="5"/>
    </row>
    <row r="6139" spans="1:5" x14ac:dyDescent="0.25">
      <c r="A6139" s="1">
        <v>1760710812.3778999</v>
      </c>
      <c r="B6139" s="2">
        <f t="shared" si="0"/>
        <v>61369.769811630249</v>
      </c>
      <c r="C6139" s="1">
        <v>0.405366063</v>
      </c>
      <c r="E6139" s="5"/>
    </row>
    <row r="6140" spans="1:5" x14ac:dyDescent="0.25">
      <c r="A6140" s="1">
        <v>1760710812.3882699</v>
      </c>
      <c r="B6140" s="2">
        <f t="shared" si="0"/>
        <v>61380.139827728271</v>
      </c>
      <c r="C6140" s="1">
        <v>0.405366063</v>
      </c>
      <c r="E6140" s="5"/>
    </row>
    <row r="6141" spans="1:5" x14ac:dyDescent="0.25">
      <c r="A6141" s="1">
        <v>1760710812.3980501</v>
      </c>
      <c r="B6141" s="2">
        <f t="shared" si="0"/>
        <v>61389.919996261597</v>
      </c>
      <c r="C6141" s="1">
        <v>0.37570515300000001</v>
      </c>
      <c r="E6141" s="5"/>
    </row>
    <row r="6142" spans="1:5" x14ac:dyDescent="0.25">
      <c r="A6142" s="1">
        <v>1760710812.4077599</v>
      </c>
      <c r="B6142" s="2">
        <f t="shared" si="0"/>
        <v>61399.629831314087</v>
      </c>
      <c r="C6142" s="1">
        <v>0.37570515300000001</v>
      </c>
      <c r="E6142" s="5"/>
    </row>
    <row r="6143" spans="1:5" x14ac:dyDescent="0.25">
      <c r="A6143" s="1">
        <v>1760710812.41786</v>
      </c>
      <c r="B6143" s="2">
        <f t="shared" si="0"/>
        <v>61409.729957580566</v>
      </c>
      <c r="C6143" s="1">
        <v>0.37570515300000001</v>
      </c>
      <c r="E6143" s="5"/>
    </row>
    <row r="6144" spans="1:5" x14ac:dyDescent="0.25">
      <c r="A6144" s="1">
        <v>1760710812.4280701</v>
      </c>
      <c r="B6144" s="2">
        <f t="shared" si="0"/>
        <v>61419.939994812012</v>
      </c>
      <c r="C6144" s="1">
        <v>0.36581817300000002</v>
      </c>
      <c r="E6144" s="5"/>
    </row>
    <row r="6145" spans="1:5" x14ac:dyDescent="0.25">
      <c r="A6145" s="1">
        <v>1760710812.438</v>
      </c>
      <c r="B6145" s="2">
        <f t="shared" si="0"/>
        <v>61429.869890213013</v>
      </c>
      <c r="C6145" s="1">
        <v>0.36581817300000002</v>
      </c>
      <c r="E6145" s="5"/>
    </row>
    <row r="6146" spans="1:5" x14ac:dyDescent="0.25">
      <c r="A6146" s="1">
        <v>1760710812.448</v>
      </c>
      <c r="B6146" s="2">
        <f t="shared" si="0"/>
        <v>61439.86988067627</v>
      </c>
      <c r="C6146" s="1">
        <v>0.36581817300000002</v>
      </c>
      <c r="E6146" s="5"/>
    </row>
    <row r="6147" spans="1:5" x14ac:dyDescent="0.25">
      <c r="A6147" s="1">
        <v>1760710812.4579899</v>
      </c>
      <c r="B6147" s="2">
        <f t="shared" si="0"/>
        <v>61449.859857559204</v>
      </c>
      <c r="C6147" s="1">
        <v>0.336157233</v>
      </c>
      <c r="E6147" s="5"/>
    </row>
    <row r="6148" spans="1:5" x14ac:dyDescent="0.25">
      <c r="A6148" s="1">
        <v>1760710812.4674699</v>
      </c>
      <c r="B6148" s="2">
        <f t="shared" si="0"/>
        <v>61459.33985710144</v>
      </c>
      <c r="C6148" s="1">
        <v>0.336157233</v>
      </c>
      <c r="E6148" s="5"/>
    </row>
    <row r="6149" spans="1:5" x14ac:dyDescent="0.25">
      <c r="A6149" s="1">
        <v>1760710812.47767</v>
      </c>
      <c r="B6149" s="2">
        <f t="shared" si="0"/>
        <v>61469.539880752563</v>
      </c>
      <c r="C6149" s="1">
        <v>0.336157233</v>
      </c>
      <c r="E6149" s="5"/>
    </row>
    <row r="6150" spans="1:5" x14ac:dyDescent="0.25">
      <c r="A6150" s="1">
        <v>1760710812.4878399</v>
      </c>
      <c r="B6150" s="2">
        <f t="shared" si="0"/>
        <v>61479.70986366272</v>
      </c>
      <c r="C6150" s="1">
        <v>0.32627028200000002</v>
      </c>
      <c r="E6150" s="5"/>
    </row>
    <row r="6151" spans="1:5" x14ac:dyDescent="0.25">
      <c r="A6151" s="1">
        <v>1760710812.4978499</v>
      </c>
      <c r="B6151" s="2">
        <f t="shared" si="0"/>
        <v>61489.719867706299</v>
      </c>
      <c r="C6151" s="1">
        <v>0.32627028200000002</v>
      </c>
      <c r="E6151" s="5"/>
    </row>
    <row r="6152" spans="1:5" x14ac:dyDescent="0.25">
      <c r="A6152" s="1">
        <v>1760710812.50792</v>
      </c>
      <c r="B6152" s="2">
        <f t="shared" si="0"/>
        <v>61499.789953231812</v>
      </c>
      <c r="C6152" s="1">
        <v>0.32627028200000002</v>
      </c>
      <c r="E6152" s="5"/>
    </row>
    <row r="6153" spans="1:5" x14ac:dyDescent="0.25">
      <c r="A6153" s="1">
        <v>1760710812.51772</v>
      </c>
      <c r="B6153" s="2">
        <f t="shared" si="0"/>
        <v>61509.589910507202</v>
      </c>
      <c r="C6153" s="1">
        <v>0.296609342</v>
      </c>
      <c r="E6153" s="5"/>
    </row>
    <row r="6154" spans="1:5" x14ac:dyDescent="0.25">
      <c r="A6154" s="1">
        <v>1760710812.5278499</v>
      </c>
      <c r="B6154" s="2">
        <f t="shared" si="0"/>
        <v>61519.719839096069</v>
      </c>
      <c r="C6154" s="1">
        <v>0.296609342</v>
      </c>
      <c r="E6154" s="5"/>
    </row>
    <row r="6155" spans="1:5" x14ac:dyDescent="0.25">
      <c r="A6155" s="1">
        <v>1760710812.5377901</v>
      </c>
      <c r="B6155" s="2">
        <f t="shared" si="0"/>
        <v>61529.659986495972</v>
      </c>
      <c r="C6155" s="1">
        <v>0.27683538200000002</v>
      </c>
      <c r="E6155" s="5"/>
    </row>
    <row r="6156" spans="1:5" x14ac:dyDescent="0.25">
      <c r="A6156" s="1">
        <v>1760710812.5478799</v>
      </c>
      <c r="B6156" s="2">
        <f t="shared" si="0"/>
        <v>61539.74986076355</v>
      </c>
      <c r="C6156" s="1">
        <v>0.27683538200000002</v>
      </c>
      <c r="E6156" s="5"/>
    </row>
    <row r="6157" spans="1:5" x14ac:dyDescent="0.25">
      <c r="A6157" s="1">
        <v>1760710812.5579</v>
      </c>
      <c r="B6157" s="2">
        <f t="shared" si="0"/>
        <v>61549.769878387451</v>
      </c>
      <c r="C6157" s="1">
        <v>0.27683538200000002</v>
      </c>
      <c r="E6157" s="5"/>
    </row>
    <row r="6158" spans="1:5" x14ac:dyDescent="0.25">
      <c r="A6158" s="1">
        <v>1760710812.56793</v>
      </c>
      <c r="B6158" s="2">
        <f t="shared" si="0"/>
        <v>61559.799909591675</v>
      </c>
      <c r="C6158" s="1">
        <v>0.26694840199999997</v>
      </c>
      <c r="E6158" s="5"/>
    </row>
    <row r="6159" spans="1:5" x14ac:dyDescent="0.25">
      <c r="A6159" s="1">
        <v>1760710812.57812</v>
      </c>
      <c r="B6159" s="2">
        <f t="shared" si="0"/>
        <v>61569.989919662476</v>
      </c>
      <c r="C6159" s="1">
        <v>0.26694840199999997</v>
      </c>
      <c r="E6159" s="5"/>
    </row>
    <row r="6160" spans="1:5" x14ac:dyDescent="0.25">
      <c r="A6160" s="1">
        <v>1760710812.5882499</v>
      </c>
      <c r="B6160" s="2">
        <f t="shared" si="0"/>
        <v>61580.119848251343</v>
      </c>
      <c r="C6160" s="1">
        <v>0.24717444199999999</v>
      </c>
      <c r="E6160" s="5"/>
    </row>
    <row r="6161" spans="1:5" x14ac:dyDescent="0.25">
      <c r="A6161" s="1">
        <v>1760710812.5977499</v>
      </c>
      <c r="B6161" s="2">
        <f t="shared" si="0"/>
        <v>61589.619874954224</v>
      </c>
      <c r="C6161" s="1">
        <v>0.24717444199999999</v>
      </c>
      <c r="E6161" s="5"/>
    </row>
    <row r="6162" spans="1:5" x14ac:dyDescent="0.25">
      <c r="A6162" s="1">
        <v>1760710812.6075699</v>
      </c>
      <c r="B6162" s="2">
        <f t="shared" si="0"/>
        <v>61599.439859390259</v>
      </c>
      <c r="C6162" s="1">
        <v>0.23728744700000001</v>
      </c>
      <c r="E6162" s="5"/>
    </row>
    <row r="6163" spans="1:5" x14ac:dyDescent="0.25">
      <c r="A6163" s="1">
        <v>1760710812.6178501</v>
      </c>
      <c r="B6163" s="2">
        <f t="shared" si="0"/>
        <v>61609.71999168396</v>
      </c>
      <c r="C6163" s="1">
        <v>0.23728744700000001</v>
      </c>
      <c r="E6163" s="5"/>
    </row>
    <row r="6164" spans="1:5" x14ac:dyDescent="0.25">
      <c r="A6164" s="1">
        <v>1760710812.62761</v>
      </c>
      <c r="B6164" s="2">
        <f t="shared" si="0"/>
        <v>61619.479894638062</v>
      </c>
      <c r="C6164" s="1">
        <v>0.23728744700000001</v>
      </c>
      <c r="E6164" s="5"/>
    </row>
    <row r="6165" spans="1:5" x14ac:dyDescent="0.25">
      <c r="A6165" s="1">
        <v>1760710812.63767</v>
      </c>
      <c r="B6165" s="2">
        <f t="shared" si="0"/>
        <v>61629.539966583252</v>
      </c>
      <c r="C6165" s="1">
        <v>0.20762652200000001</v>
      </c>
      <c r="E6165" s="5"/>
    </row>
    <row r="6166" spans="1:5" x14ac:dyDescent="0.25">
      <c r="A6166" s="1">
        <v>1760710812.6477599</v>
      </c>
      <c r="B6166" s="2">
        <f t="shared" si="0"/>
        <v>61639.62984085083</v>
      </c>
      <c r="C6166" s="1">
        <v>0.20762652200000001</v>
      </c>
      <c r="E6166" s="5"/>
    </row>
    <row r="6167" spans="1:5" x14ac:dyDescent="0.25">
      <c r="A6167" s="1">
        <v>1760710812.6579101</v>
      </c>
      <c r="B6167" s="2">
        <f t="shared" si="0"/>
        <v>61649.780035018921</v>
      </c>
      <c r="C6167" s="1">
        <v>0.20762652200000001</v>
      </c>
      <c r="E6167" s="5"/>
    </row>
    <row r="6168" spans="1:5" x14ac:dyDescent="0.25">
      <c r="A6168" s="1">
        <v>1760710812.6680601</v>
      </c>
      <c r="B6168" s="2">
        <f t="shared" si="0"/>
        <v>61659.929990768433</v>
      </c>
      <c r="C6168" s="1">
        <v>0.19773955600000001</v>
      </c>
      <c r="E6168" s="5"/>
    </row>
    <row r="6169" spans="1:5" x14ac:dyDescent="0.25">
      <c r="A6169" s="1">
        <v>1760710812.6782</v>
      </c>
      <c r="B6169" s="2">
        <f t="shared" si="0"/>
        <v>61670.069932937622</v>
      </c>
      <c r="C6169" s="1">
        <v>0.19773955600000001</v>
      </c>
      <c r="E6169" s="5"/>
    </row>
    <row r="6170" spans="1:5" x14ac:dyDescent="0.25">
      <c r="A6170" s="1">
        <v>1760710812.6886499</v>
      </c>
      <c r="B6170" s="2">
        <f t="shared" si="0"/>
        <v>61680.519819259644</v>
      </c>
      <c r="C6170" s="1">
        <v>0.19773955600000001</v>
      </c>
      <c r="E6170" s="5"/>
    </row>
    <row r="6171" spans="1:5" x14ac:dyDescent="0.25">
      <c r="A6171" s="1">
        <v>1760710812.6984401</v>
      </c>
      <c r="B6171" s="2">
        <f t="shared" si="0"/>
        <v>61690.310001373291</v>
      </c>
      <c r="C6171" s="1">
        <v>0.16807861599999999</v>
      </c>
      <c r="E6171" s="5"/>
    </row>
    <row r="6172" spans="1:5" x14ac:dyDescent="0.25">
      <c r="A6172" s="1">
        <v>1760710812.70836</v>
      </c>
      <c r="B6172" s="2">
        <f t="shared" si="0"/>
        <v>61700.22988319397</v>
      </c>
      <c r="C6172" s="1">
        <v>0.16807861599999999</v>
      </c>
      <c r="E6172" s="5"/>
    </row>
    <row r="6173" spans="1:5" x14ac:dyDescent="0.25">
      <c r="A6173" s="1">
        <v>1760710812.71769</v>
      </c>
      <c r="B6173" s="2">
        <f t="shared" si="0"/>
        <v>61709.559917449951</v>
      </c>
      <c r="C6173" s="1">
        <v>0.16807861599999999</v>
      </c>
      <c r="E6173" s="5"/>
    </row>
    <row r="6174" spans="1:5" x14ac:dyDescent="0.25">
      <c r="A6174" s="1">
        <v>1760710812.72767</v>
      </c>
      <c r="B6174" s="2">
        <f t="shared" si="0"/>
        <v>61719.539880752563</v>
      </c>
      <c r="C6174" s="1">
        <v>0.158191636</v>
      </c>
      <c r="E6174" s="5"/>
    </row>
    <row r="6175" spans="1:5" x14ac:dyDescent="0.25">
      <c r="A6175" s="1">
        <v>1760710812.73755</v>
      </c>
      <c r="B6175" s="2">
        <f t="shared" si="0"/>
        <v>61729.419946670532</v>
      </c>
      <c r="C6175" s="1">
        <v>0.158191636</v>
      </c>
      <c r="E6175" s="5"/>
    </row>
    <row r="6176" spans="1:5" x14ac:dyDescent="0.25">
      <c r="A6176" s="1">
        <v>1760710812.74757</v>
      </c>
      <c r="B6176" s="2">
        <f t="shared" si="0"/>
        <v>61739.439964294434</v>
      </c>
      <c r="C6176" s="1">
        <v>0.158191636</v>
      </c>
      <c r="E6176" s="5"/>
    </row>
    <row r="6177" spans="1:5" x14ac:dyDescent="0.25">
      <c r="A6177" s="1">
        <v>1760710812.7576301</v>
      </c>
      <c r="B6177" s="2">
        <f t="shared" si="0"/>
        <v>61749.500036239624</v>
      </c>
      <c r="C6177" s="1">
        <v>0.13841769100000001</v>
      </c>
      <c r="E6177" s="5"/>
    </row>
    <row r="6178" spans="1:5" x14ac:dyDescent="0.25">
      <c r="A6178" s="1">
        <v>1760710812.76771</v>
      </c>
      <c r="B6178" s="2">
        <f t="shared" si="0"/>
        <v>61759.57989692688</v>
      </c>
      <c r="C6178" s="1">
        <v>0.13841769100000001</v>
      </c>
      <c r="E6178" s="5"/>
    </row>
    <row r="6179" spans="1:5" x14ac:dyDescent="0.25">
      <c r="A6179" s="1">
        <v>1760710812.7779701</v>
      </c>
      <c r="B6179" s="2">
        <f t="shared" si="0"/>
        <v>61769.840002059937</v>
      </c>
      <c r="C6179" s="1">
        <v>0.13841769100000001</v>
      </c>
      <c r="E6179" s="5"/>
    </row>
    <row r="6180" spans="1:5" x14ac:dyDescent="0.25">
      <c r="A6180" s="1">
        <v>1760710812.7881501</v>
      </c>
      <c r="B6180" s="2">
        <f t="shared" si="0"/>
        <v>61780.019998550415</v>
      </c>
      <c r="C6180" s="1">
        <v>0.128530696</v>
      </c>
      <c r="E6180" s="5"/>
    </row>
    <row r="6181" spans="1:5" x14ac:dyDescent="0.25">
      <c r="A6181" s="1">
        <v>1760710812.79813</v>
      </c>
      <c r="B6181" s="2">
        <f t="shared" si="0"/>
        <v>61789.999961853027</v>
      </c>
      <c r="C6181" s="1">
        <v>0.128530696</v>
      </c>
      <c r="E6181" s="5"/>
    </row>
    <row r="6182" spans="1:5" x14ac:dyDescent="0.25">
      <c r="A6182" s="1">
        <v>1760710812.8082099</v>
      </c>
      <c r="B6182" s="2">
        <f t="shared" si="0"/>
        <v>61800.079822540283</v>
      </c>
      <c r="C6182" s="1">
        <v>0.128530696</v>
      </c>
      <c r="E6182" s="5"/>
    </row>
    <row r="6183" spans="1:5" x14ac:dyDescent="0.25">
      <c r="A6183" s="1">
        <v>1760710812.8183501</v>
      </c>
      <c r="B6183" s="2">
        <f t="shared" si="0"/>
        <v>61810.220003128052</v>
      </c>
      <c r="C6183" s="1">
        <v>9.8869778000000005E-2</v>
      </c>
      <c r="E6183" s="5"/>
    </row>
    <row r="6184" spans="1:5" x14ac:dyDescent="0.25">
      <c r="A6184" s="1">
        <v>1760710812.82829</v>
      </c>
      <c r="B6184" s="2">
        <f t="shared" si="0"/>
        <v>61820.159912109375</v>
      </c>
      <c r="C6184" s="1">
        <v>9.8869778000000005E-2</v>
      </c>
      <c r="E6184" s="5"/>
    </row>
    <row r="6185" spans="1:5" x14ac:dyDescent="0.25">
      <c r="A6185" s="1">
        <v>1760710812.8380301</v>
      </c>
      <c r="B6185" s="2">
        <f t="shared" si="0"/>
        <v>61829.900026321411</v>
      </c>
      <c r="C6185" s="1">
        <v>8.8982798000000002E-2</v>
      </c>
      <c r="E6185" s="5"/>
    </row>
    <row r="6186" spans="1:5" x14ac:dyDescent="0.25">
      <c r="A6186" s="1">
        <v>1760710812.8478999</v>
      </c>
      <c r="B6186" s="2">
        <f t="shared" si="0"/>
        <v>61839.769840240479</v>
      </c>
      <c r="C6186" s="1">
        <v>8.8982798000000002E-2</v>
      </c>
      <c r="E6186" s="5"/>
    </row>
    <row r="6187" spans="1:5" x14ac:dyDescent="0.25">
      <c r="A6187" s="1">
        <v>1760710812.85761</v>
      </c>
      <c r="B6187" s="2">
        <f t="shared" si="0"/>
        <v>61849.479913711548</v>
      </c>
      <c r="C6187" s="1">
        <v>8.8982798000000002E-2</v>
      </c>
      <c r="E6187" s="5"/>
    </row>
    <row r="6188" spans="1:5" x14ac:dyDescent="0.25">
      <c r="A6188" s="1">
        <v>1760710812.86761</v>
      </c>
      <c r="B6188" s="2">
        <f t="shared" si="0"/>
        <v>61859.479904174805</v>
      </c>
      <c r="C6188" s="1">
        <v>8.8982798000000002E-2</v>
      </c>
      <c r="E6188" s="5"/>
    </row>
    <row r="6189" spans="1:5" x14ac:dyDescent="0.25">
      <c r="A6189" s="1">
        <v>1760710812.87784</v>
      </c>
      <c r="B6189" s="2">
        <f t="shared" si="0"/>
        <v>61869.709968566895</v>
      </c>
      <c r="C6189" s="1">
        <v>7.9095817999999998E-2</v>
      </c>
      <c r="E6189" s="5"/>
    </row>
    <row r="6190" spans="1:5" x14ac:dyDescent="0.25">
      <c r="A6190" s="1">
        <v>1760710812.8882699</v>
      </c>
      <c r="B6190" s="2">
        <f t="shared" si="0"/>
        <v>61880.139827728271</v>
      </c>
      <c r="C6190" s="1">
        <v>7.9095817999999998E-2</v>
      </c>
      <c r="E6190" s="5"/>
    </row>
    <row r="6191" spans="1:5" x14ac:dyDescent="0.25">
      <c r="A6191" s="1">
        <v>1760710812.89803</v>
      </c>
      <c r="B6191" s="2">
        <f t="shared" si="0"/>
        <v>61889.899969100952</v>
      </c>
      <c r="C6191" s="1">
        <v>7.9095817999999998E-2</v>
      </c>
      <c r="E6191" s="5"/>
    </row>
    <row r="6192" spans="1:5" x14ac:dyDescent="0.25">
      <c r="A6192" s="1">
        <v>1760710812.90832</v>
      </c>
      <c r="B6192" s="2">
        <f t="shared" si="0"/>
        <v>61900.189876556396</v>
      </c>
      <c r="C6192" s="1">
        <v>6.9208845000000005E-2</v>
      </c>
      <c r="E6192" s="5"/>
    </row>
    <row r="6193" spans="1:5" x14ac:dyDescent="0.25">
      <c r="A6193" s="1">
        <v>1760710812.91804</v>
      </c>
      <c r="B6193" s="2">
        <f t="shared" si="0"/>
        <v>61909.909963607788</v>
      </c>
      <c r="C6193" s="1">
        <v>6.9208845000000005E-2</v>
      </c>
      <c r="E6193" s="5"/>
    </row>
    <row r="6194" spans="1:5" x14ac:dyDescent="0.25">
      <c r="A6194" s="1">
        <v>1760710812.92788</v>
      </c>
      <c r="B6194" s="2">
        <f t="shared" si="0"/>
        <v>61919.749975204468</v>
      </c>
      <c r="C6194" s="1">
        <v>5.9321862000000003E-2</v>
      </c>
      <c r="E6194" s="5"/>
    </row>
    <row r="6195" spans="1:5" x14ac:dyDescent="0.25">
      <c r="A6195" s="1">
        <v>1760710812.9379201</v>
      </c>
      <c r="B6195" s="2">
        <f t="shared" si="0"/>
        <v>61929.790019989014</v>
      </c>
      <c r="C6195" s="1">
        <v>5.9321862000000003E-2</v>
      </c>
      <c r="E6195" s="5"/>
    </row>
    <row r="6196" spans="1:5" x14ac:dyDescent="0.25">
      <c r="A6196" s="1">
        <v>1760710812.9479699</v>
      </c>
      <c r="B6196" s="2">
        <f t="shared" si="0"/>
        <v>61939.839839935303</v>
      </c>
      <c r="C6196" s="1">
        <v>4.9434889000000003E-2</v>
      </c>
      <c r="E6196" s="5"/>
    </row>
    <row r="6197" spans="1:5" x14ac:dyDescent="0.25">
      <c r="A6197" s="1">
        <v>1760710812.95803</v>
      </c>
      <c r="B6197" s="2">
        <f t="shared" si="0"/>
        <v>61949.899911880493</v>
      </c>
      <c r="C6197" s="1">
        <v>4.9434889000000003E-2</v>
      </c>
      <c r="E6197" s="5"/>
    </row>
    <row r="6198" spans="1:5" x14ac:dyDescent="0.25">
      <c r="A6198" s="1">
        <v>1760710812.9674499</v>
      </c>
      <c r="B6198" s="2">
        <f t="shared" si="0"/>
        <v>61959.319829940796</v>
      </c>
      <c r="C6198" s="1">
        <v>4.9434889000000003E-2</v>
      </c>
      <c r="E6198" s="5"/>
    </row>
    <row r="6199" spans="1:5" x14ac:dyDescent="0.25">
      <c r="A6199" s="1">
        <v>1760710812.97754</v>
      </c>
      <c r="B6199" s="2">
        <f t="shared" si="0"/>
        <v>61969.409942626953</v>
      </c>
      <c r="C6199" s="1">
        <v>4.9434889000000003E-2</v>
      </c>
      <c r="E6199" s="5"/>
    </row>
    <row r="6200" spans="1:5" x14ac:dyDescent="0.25">
      <c r="A6200" s="1">
        <v>1760710812.9877901</v>
      </c>
      <c r="B6200" s="2">
        <f t="shared" si="0"/>
        <v>61979.660034179688</v>
      </c>
      <c r="C6200" s="1">
        <v>4.9434889000000003E-2</v>
      </c>
      <c r="E6200" s="5"/>
    </row>
    <row r="6201" spans="1:5" x14ac:dyDescent="0.25">
      <c r="A6201" s="1">
        <v>1760710812.99787</v>
      </c>
      <c r="B6201" s="2">
        <f t="shared" si="0"/>
        <v>61989.739894866943</v>
      </c>
      <c r="C6201" s="1">
        <v>2.9660931000000001E-2</v>
      </c>
      <c r="E6201" s="5"/>
    </row>
    <row r="6202" spans="1:5" x14ac:dyDescent="0.25">
      <c r="A6202" s="1">
        <v>1760710813.00775</v>
      </c>
      <c r="B6202" s="2">
        <f t="shared" si="0"/>
        <v>61999.619960784912</v>
      </c>
      <c r="C6202" s="1">
        <v>2.9660931000000001E-2</v>
      </c>
      <c r="E6202" s="5"/>
    </row>
    <row r="6203" spans="1:5" x14ac:dyDescent="0.25">
      <c r="A6203" s="1">
        <v>1760710813.0178001</v>
      </c>
      <c r="B6203" s="2">
        <f t="shared" si="0"/>
        <v>62009.67001914978</v>
      </c>
      <c r="C6203" s="1">
        <v>2.9660931000000001E-2</v>
      </c>
      <c r="E6203" s="5"/>
    </row>
    <row r="6204" spans="1:5" x14ac:dyDescent="0.25">
      <c r="A6204" s="1">
        <v>1760710813.0278299</v>
      </c>
      <c r="B6204" s="2">
        <f t="shared" si="0"/>
        <v>62019.699811935425</v>
      </c>
      <c r="C6204" s="1">
        <v>2.9660931000000001E-2</v>
      </c>
      <c r="E6204" s="5"/>
    </row>
    <row r="6205" spans="1:5" x14ac:dyDescent="0.25">
      <c r="A6205" s="1">
        <v>1760710813.0378201</v>
      </c>
      <c r="B6205" s="2">
        <f t="shared" si="0"/>
        <v>62029.690027236938</v>
      </c>
      <c r="C6205" s="1">
        <v>2.9660931000000001E-2</v>
      </c>
      <c r="E6205" s="5"/>
    </row>
    <row r="6206" spans="1:5" x14ac:dyDescent="0.25">
      <c r="A6206" s="1">
        <v>1760710813.0478001</v>
      </c>
      <c r="B6206" s="2">
        <f t="shared" si="0"/>
        <v>62039.669990539551</v>
      </c>
      <c r="C6206" s="1">
        <v>2.9660931000000001E-2</v>
      </c>
      <c r="E6206" s="5"/>
    </row>
    <row r="6207" spans="1:5" x14ac:dyDescent="0.25">
      <c r="A6207" s="1">
        <v>1760710813.05792</v>
      </c>
      <c r="B6207" s="2">
        <f t="shared" si="0"/>
        <v>62049.789905548096</v>
      </c>
      <c r="C6207" s="1">
        <v>1.9773954999999999E-2</v>
      </c>
      <c r="E6207" s="5"/>
    </row>
    <row r="6208" spans="1:5" x14ac:dyDescent="0.25">
      <c r="A6208" s="1">
        <v>1760710813.0680499</v>
      </c>
      <c r="B6208" s="2">
        <f t="shared" si="0"/>
        <v>62059.919834136963</v>
      </c>
      <c r="C6208" s="1">
        <v>1.9773954999999999E-2</v>
      </c>
      <c r="E6208" s="5"/>
    </row>
    <row r="6209" spans="1:5" x14ac:dyDescent="0.25">
      <c r="A6209" s="1">
        <v>1760710813.07831</v>
      </c>
      <c r="B6209" s="2">
        <f t="shared" si="0"/>
        <v>62070.17993927002</v>
      </c>
      <c r="C6209" s="1">
        <v>1.9773954999999999E-2</v>
      </c>
      <c r="E6209" s="5"/>
    </row>
    <row r="6210" spans="1:5" x14ac:dyDescent="0.25">
      <c r="A6210" s="1">
        <v>1760710813.0882399</v>
      </c>
      <c r="B6210" s="2">
        <f t="shared" si="0"/>
        <v>62080.109834671021</v>
      </c>
      <c r="C6210" s="1">
        <v>1.9773954999999999E-2</v>
      </c>
      <c r="E6210" s="5"/>
    </row>
    <row r="6211" spans="1:5" x14ac:dyDescent="0.25">
      <c r="A6211" s="1">
        <v>1760710813.09764</v>
      </c>
      <c r="B6211" s="2">
        <f t="shared" si="0"/>
        <v>62089.509963989258</v>
      </c>
      <c r="C6211" s="1">
        <v>1.9773954999999999E-2</v>
      </c>
      <c r="E6211" s="5"/>
    </row>
    <row r="6212" spans="1:5" x14ac:dyDescent="0.25">
      <c r="A6212" s="1">
        <v>1760710813.1080101</v>
      </c>
      <c r="B6212" s="2">
        <f t="shared" si="0"/>
        <v>62099.87998008728</v>
      </c>
      <c r="C6212" s="1">
        <v>1.9773954999999999E-2</v>
      </c>
      <c r="E6212" s="5"/>
    </row>
    <row r="6213" spans="1:5" x14ac:dyDescent="0.25">
      <c r="A6213" s="1">
        <v>1760710813.1180301</v>
      </c>
      <c r="B6213" s="2">
        <f t="shared" si="0"/>
        <v>62109.899997711182</v>
      </c>
      <c r="C6213" s="1">
        <v>9.8866240000000001E-3</v>
      </c>
      <c r="E6213" s="5"/>
    </row>
    <row r="6214" spans="1:5" x14ac:dyDescent="0.25">
      <c r="A6214" s="1">
        <v>1760710813.12763</v>
      </c>
      <c r="B6214" s="2">
        <f t="shared" si="0"/>
        <v>62119.499921798706</v>
      </c>
      <c r="C6214" s="1">
        <v>9.8866240000000001E-3</v>
      </c>
      <c r="E6214" s="5"/>
    </row>
    <row r="6215" spans="1:5" x14ac:dyDescent="0.25">
      <c r="A6215" s="1">
        <v>1760710813.13762</v>
      </c>
      <c r="B6215" s="2">
        <f t="shared" si="0"/>
        <v>62129.489898681641</v>
      </c>
      <c r="C6215" s="1">
        <v>0</v>
      </c>
      <c r="E6215" s="5"/>
    </row>
    <row r="6216" spans="1:5" x14ac:dyDescent="0.25">
      <c r="A6216" s="1">
        <v>1760710813.1478901</v>
      </c>
      <c r="B6216" s="2">
        <f t="shared" si="0"/>
        <v>62139.76001739502</v>
      </c>
      <c r="C6216" s="1">
        <v>0</v>
      </c>
      <c r="E6216" s="5"/>
    </row>
    <row r="6217" spans="1:5" x14ac:dyDescent="0.25">
      <c r="A6217" s="1">
        <v>1760710813.1577101</v>
      </c>
      <c r="B6217" s="2">
        <f t="shared" si="0"/>
        <v>62149.580001831055</v>
      </c>
      <c r="C6217" s="1">
        <v>0</v>
      </c>
      <c r="E6217" s="5"/>
    </row>
    <row r="6218" spans="1:5" x14ac:dyDescent="0.25">
      <c r="A6218" s="1">
        <v>1760710813.1677599</v>
      </c>
      <c r="B6218" s="2">
        <f t="shared" si="0"/>
        <v>62159.629821777344</v>
      </c>
      <c r="C6218" s="1">
        <v>0</v>
      </c>
      <c r="E6218" s="5"/>
    </row>
    <row r="6219" spans="1:5" x14ac:dyDescent="0.25">
      <c r="A6219" s="1">
        <v>1760710813.17781</v>
      </c>
      <c r="B6219" s="2">
        <f t="shared" si="0"/>
        <v>62169.679880142212</v>
      </c>
      <c r="C6219" s="1">
        <v>0</v>
      </c>
      <c r="E6219" s="5"/>
    </row>
    <row r="6220" spans="1:5" x14ac:dyDescent="0.25">
      <c r="A6220" s="1">
        <v>1760710813.1879599</v>
      </c>
      <c r="B6220" s="2">
        <f t="shared" si="0"/>
        <v>62179.829835891724</v>
      </c>
      <c r="C6220" s="1">
        <v>0</v>
      </c>
      <c r="E6220" s="5"/>
    </row>
    <row r="6221" spans="1:5" x14ac:dyDescent="0.25">
      <c r="A6221" s="1">
        <v>1760710813.1982501</v>
      </c>
      <c r="B6221" s="2">
        <f t="shared" si="0"/>
        <v>62190.119981765747</v>
      </c>
      <c r="C6221" s="1">
        <v>0</v>
      </c>
      <c r="E6221" s="5"/>
    </row>
    <row r="6222" spans="1:5" x14ac:dyDescent="0.25">
      <c r="A6222" s="1">
        <v>1760710813.20821</v>
      </c>
      <c r="B6222" s="2">
        <f t="shared" si="0"/>
        <v>62200.079917907715</v>
      </c>
      <c r="C6222" s="1">
        <v>0</v>
      </c>
      <c r="E6222" s="5"/>
    </row>
    <row r="6223" spans="1:5" x14ac:dyDescent="0.25">
      <c r="A6223" s="1">
        <v>1760710813.2175601</v>
      </c>
      <c r="B6223" s="2">
        <f t="shared" si="0"/>
        <v>62209.429979324341</v>
      </c>
      <c r="C6223" s="1">
        <v>0</v>
      </c>
      <c r="E6223" s="5"/>
    </row>
    <row r="6224" spans="1:5" x14ac:dyDescent="0.25">
      <c r="A6224" s="1">
        <v>1760710813.22756</v>
      </c>
      <c r="B6224" s="2">
        <f t="shared" si="0"/>
        <v>62219.429969787598</v>
      </c>
      <c r="C6224" s="1">
        <v>0</v>
      </c>
      <c r="E6224" s="5"/>
    </row>
    <row r="6225" spans="1:5" x14ac:dyDescent="0.25">
      <c r="A6225" s="1">
        <v>1760710813.23752</v>
      </c>
      <c r="B6225" s="2">
        <f t="shared" si="0"/>
        <v>62229.389905929565</v>
      </c>
      <c r="C6225" s="1">
        <v>0</v>
      </c>
      <c r="E6225" s="5"/>
    </row>
    <row r="6226" spans="1:5" x14ac:dyDescent="0.25">
      <c r="A6226" s="1">
        <v>1760710813.2492499</v>
      </c>
      <c r="B6226" s="2">
        <f t="shared" si="0"/>
        <v>62241.119861602783</v>
      </c>
      <c r="C6226" s="1">
        <v>0</v>
      </c>
      <c r="E6226" s="5"/>
    </row>
    <row r="6227" spans="1:5" x14ac:dyDescent="0.25">
      <c r="A6227" s="1">
        <v>1760710813.2576101</v>
      </c>
      <c r="B6227" s="2">
        <f t="shared" si="0"/>
        <v>62249.480009078979</v>
      </c>
      <c r="C6227" s="1">
        <v>0</v>
      </c>
      <c r="E6227" s="5"/>
    </row>
    <row r="6228" spans="1:5" x14ac:dyDescent="0.25">
      <c r="A6228" s="1">
        <v>1760710813.2676899</v>
      </c>
      <c r="B6228" s="2">
        <f t="shared" si="0"/>
        <v>62259.559869766235</v>
      </c>
      <c r="C6228" s="1">
        <v>0</v>
      </c>
      <c r="E6228" s="5"/>
    </row>
    <row r="6229" spans="1:5" x14ac:dyDescent="0.25">
      <c r="A6229" s="1">
        <v>1760710813.2779</v>
      </c>
      <c r="B6229" s="2">
        <f t="shared" si="0"/>
        <v>62269.769906997681</v>
      </c>
      <c r="C6229" s="1">
        <v>0</v>
      </c>
      <c r="E6229" s="5"/>
    </row>
    <row r="6230" spans="1:5" x14ac:dyDescent="0.25">
      <c r="A6230" s="1">
        <v>1760710813.28793</v>
      </c>
      <c r="B6230" s="2">
        <f t="shared" si="0"/>
        <v>62279.799938201904</v>
      </c>
      <c r="C6230" s="1">
        <v>0</v>
      </c>
      <c r="E6230" s="5"/>
    </row>
    <row r="6231" spans="1:5" x14ac:dyDescent="0.25">
      <c r="A6231" s="1">
        <v>1760710813.2981501</v>
      </c>
      <c r="B6231" s="2">
        <f t="shared" si="0"/>
        <v>62290.019989013672</v>
      </c>
      <c r="C6231" s="1">
        <v>0</v>
      </c>
      <c r="E6231" s="5"/>
    </row>
    <row r="6232" spans="1:5" x14ac:dyDescent="0.25">
      <c r="A6232" s="1">
        <v>1760710813.30808</v>
      </c>
      <c r="B6232" s="2">
        <f t="shared" si="0"/>
        <v>62299.949884414673</v>
      </c>
      <c r="C6232" s="1">
        <v>0</v>
      </c>
      <c r="E6232" s="5"/>
    </row>
    <row r="6233" spans="1:5" x14ac:dyDescent="0.25">
      <c r="A6233" s="1">
        <v>1760710813.3180301</v>
      </c>
      <c r="B6233" s="2">
        <f t="shared" si="0"/>
        <v>62309.900045394897</v>
      </c>
      <c r="C6233" s="1">
        <v>0</v>
      </c>
      <c r="E6233" s="5"/>
    </row>
    <row r="6234" spans="1:5" x14ac:dyDescent="0.25">
      <c r="A6234" s="1">
        <v>1760710813.32797</v>
      </c>
      <c r="B6234" s="2">
        <f t="shared" si="0"/>
        <v>62319.839954376221</v>
      </c>
      <c r="C6234" s="1">
        <v>0</v>
      </c>
      <c r="E6234" s="5"/>
    </row>
    <row r="6235" spans="1:5" x14ac:dyDescent="0.25">
      <c r="A6235" s="1">
        <v>1760710813.3380401</v>
      </c>
      <c r="B6235" s="2">
        <f t="shared" si="0"/>
        <v>62329.910039901733</v>
      </c>
      <c r="C6235" s="1">
        <v>0</v>
      </c>
      <c r="E6235" s="5"/>
    </row>
    <row r="6236" spans="1:5" x14ac:dyDescent="0.25">
      <c r="A6236" s="1">
        <v>1760710813.34745</v>
      </c>
      <c r="B6236" s="2">
        <f t="shared" si="0"/>
        <v>62339.319944381714</v>
      </c>
      <c r="C6236" s="1">
        <v>0</v>
      </c>
      <c r="E6236" s="5"/>
    </row>
    <row r="6237" spans="1:5" x14ac:dyDescent="0.25">
      <c r="A6237" s="1">
        <v>1760710813.3575599</v>
      </c>
      <c r="B6237" s="2">
        <f t="shared" si="0"/>
        <v>62349.429845809937</v>
      </c>
      <c r="C6237" s="1">
        <v>0</v>
      </c>
      <c r="E6237" s="5"/>
    </row>
    <row r="6238" spans="1:5" x14ac:dyDescent="0.25">
      <c r="A6238" s="1">
        <v>1760710813.36764</v>
      </c>
      <c r="B6238" s="2">
        <f t="shared" si="0"/>
        <v>62359.509944915771</v>
      </c>
      <c r="C6238" s="1">
        <v>-9.8866240000000001E-3</v>
      </c>
      <c r="E6238" s="5"/>
    </row>
    <row r="6239" spans="1:5" x14ac:dyDescent="0.25">
      <c r="A6239" s="1">
        <v>1760710813.3778601</v>
      </c>
      <c r="B6239" s="2">
        <f t="shared" si="0"/>
        <v>62369.729995727539</v>
      </c>
      <c r="C6239" s="1">
        <v>-9.8866240000000001E-3</v>
      </c>
      <c r="E6239" s="5"/>
    </row>
    <row r="6240" spans="1:5" x14ac:dyDescent="0.25">
      <c r="A6240" s="1">
        <v>1760710813.3878901</v>
      </c>
      <c r="B6240" s="2">
        <f t="shared" si="0"/>
        <v>62379.760026931763</v>
      </c>
      <c r="C6240" s="1">
        <v>-9.8866240000000001E-3</v>
      </c>
      <c r="E6240" s="5"/>
    </row>
    <row r="6241" spans="1:5" x14ac:dyDescent="0.25">
      <c r="A6241" s="1">
        <v>1760710813.3981099</v>
      </c>
      <c r="B6241" s="2">
        <f t="shared" si="0"/>
        <v>62389.979839324951</v>
      </c>
      <c r="C6241" s="1">
        <v>0</v>
      </c>
      <c r="E6241" s="5"/>
    </row>
    <row r="6242" spans="1:5" x14ac:dyDescent="0.25">
      <c r="A6242" s="1">
        <v>1760710813.40852</v>
      </c>
      <c r="B6242" s="2">
        <f t="shared" si="0"/>
        <v>62400.389909744263</v>
      </c>
      <c r="C6242" s="1">
        <v>0</v>
      </c>
      <c r="E6242" s="5"/>
    </row>
    <row r="6243" spans="1:5" x14ac:dyDescent="0.25">
      <c r="A6243" s="1">
        <v>1760710813.4179699</v>
      </c>
      <c r="B6243" s="2">
        <f t="shared" si="0"/>
        <v>62409.839868545532</v>
      </c>
      <c r="C6243" s="1">
        <v>0</v>
      </c>
      <c r="E6243" s="5"/>
    </row>
    <row r="6244" spans="1:5" x14ac:dyDescent="0.25">
      <c r="A6244" s="1">
        <v>1760710813.4281001</v>
      </c>
      <c r="B6244" s="2">
        <f t="shared" si="0"/>
        <v>62419.970035552979</v>
      </c>
      <c r="C6244" s="1">
        <v>0</v>
      </c>
      <c r="E6244" s="5"/>
    </row>
    <row r="6245" spans="1:5" x14ac:dyDescent="0.25">
      <c r="A6245" s="1">
        <v>1760710813.43788</v>
      </c>
      <c r="B6245" s="2">
        <f t="shared" si="0"/>
        <v>62429.749965667725</v>
      </c>
      <c r="C6245" s="1">
        <v>0</v>
      </c>
      <c r="E6245" s="5"/>
    </row>
    <row r="6246" spans="1:5" x14ac:dyDescent="0.25">
      <c r="A6246" s="1">
        <v>1760710813.44801</v>
      </c>
      <c r="B6246" s="2">
        <f t="shared" si="0"/>
        <v>62439.879894256592</v>
      </c>
      <c r="C6246" s="1">
        <v>0</v>
      </c>
      <c r="E6246" s="5"/>
    </row>
    <row r="6247" spans="1:5" x14ac:dyDescent="0.25">
      <c r="A6247" s="1">
        <v>1760710813.4579999</v>
      </c>
      <c r="B6247" s="2">
        <f t="shared" si="0"/>
        <v>62449.869871139526</v>
      </c>
      <c r="C6247" s="1">
        <v>0</v>
      </c>
      <c r="E6247" s="5"/>
    </row>
    <row r="6248" spans="1:5" x14ac:dyDescent="0.25">
      <c r="A6248" s="1">
        <v>1760710813.4674599</v>
      </c>
      <c r="B6248" s="2">
        <f t="shared" si="0"/>
        <v>62459.329843521118</v>
      </c>
      <c r="C6248" s="1">
        <v>0</v>
      </c>
      <c r="E6248" s="5"/>
    </row>
    <row r="6249" spans="1:5" x14ac:dyDescent="0.25">
      <c r="A6249" s="1">
        <v>1760710813.4777501</v>
      </c>
      <c r="B6249" s="2">
        <f t="shared" si="0"/>
        <v>62469.619989395142</v>
      </c>
      <c r="C6249" s="1">
        <v>0</v>
      </c>
      <c r="E6249" s="5"/>
    </row>
    <row r="6250" spans="1:5" x14ac:dyDescent="0.25">
      <c r="A6250" s="1">
        <v>1760710813.4876599</v>
      </c>
      <c r="B6250" s="2">
        <f t="shared" si="0"/>
        <v>62479.529857635498</v>
      </c>
      <c r="C6250" s="1">
        <v>0</v>
      </c>
      <c r="E6250" s="5"/>
    </row>
    <row r="6251" spans="1:5" x14ac:dyDescent="0.25">
      <c r="A6251" s="1">
        <v>1760710813.49756</v>
      </c>
      <c r="B6251" s="2">
        <f t="shared" si="0"/>
        <v>62489.429950714111</v>
      </c>
      <c r="C6251" s="1">
        <v>0</v>
      </c>
      <c r="E6251" s="5"/>
    </row>
    <row r="6252" spans="1:5" x14ac:dyDescent="0.25">
      <c r="A6252" s="1">
        <v>1760710813.50773</v>
      </c>
      <c r="B6252" s="2">
        <f t="shared" si="0"/>
        <v>62499.599933624268</v>
      </c>
      <c r="C6252" s="1">
        <v>0</v>
      </c>
      <c r="E6252" s="5"/>
    </row>
    <row r="6253" spans="1:5" x14ac:dyDescent="0.25">
      <c r="A6253" s="1">
        <v>1760710813.5176799</v>
      </c>
      <c r="B6253" s="2">
        <f t="shared" si="0"/>
        <v>62509.549856185913</v>
      </c>
      <c r="C6253" s="1">
        <v>0</v>
      </c>
      <c r="E6253" s="5"/>
    </row>
    <row r="6254" spans="1:5" x14ac:dyDescent="0.25">
      <c r="A6254" s="1">
        <v>1760710813.52809</v>
      </c>
      <c r="B6254" s="2">
        <f t="shared" si="0"/>
        <v>62519.959926605225</v>
      </c>
      <c r="C6254" s="1">
        <v>0</v>
      </c>
      <c r="E6254" s="5"/>
    </row>
    <row r="6255" spans="1:5" x14ac:dyDescent="0.25">
      <c r="A6255" s="1">
        <v>1760710813.5377901</v>
      </c>
      <c r="B6255" s="2">
        <f t="shared" si="0"/>
        <v>62529.659986495972</v>
      </c>
      <c r="C6255" s="1">
        <v>0</v>
      </c>
      <c r="E6255" s="5"/>
    </row>
    <row r="6256" spans="1:5" x14ac:dyDescent="0.25">
      <c r="A6256" s="1">
        <v>1760710813.5478001</v>
      </c>
      <c r="B6256" s="2">
        <f t="shared" si="0"/>
        <v>62539.669990539551</v>
      </c>
      <c r="C6256" s="1">
        <v>0</v>
      </c>
      <c r="E6256" s="5"/>
    </row>
    <row r="6257" spans="1:5" x14ac:dyDescent="0.25">
      <c r="A6257" s="1">
        <v>1760710813.5578899</v>
      </c>
      <c r="B6257" s="2">
        <f t="shared" si="0"/>
        <v>62549.759864807129</v>
      </c>
      <c r="C6257" s="1">
        <v>0</v>
      </c>
      <c r="E6257" s="5"/>
    </row>
    <row r="6258" spans="1:5" x14ac:dyDescent="0.25">
      <c r="A6258" s="1">
        <v>1760710813.5679901</v>
      </c>
      <c r="B6258" s="2">
        <f t="shared" si="0"/>
        <v>62559.859991073608</v>
      </c>
      <c r="C6258" s="1">
        <v>0</v>
      </c>
      <c r="E6258" s="5"/>
    </row>
    <row r="6259" spans="1:5" x14ac:dyDescent="0.25">
      <c r="A6259" s="1">
        <v>1760710813.57831</v>
      </c>
      <c r="B6259" s="2">
        <f t="shared" si="0"/>
        <v>62570.17993927002</v>
      </c>
      <c r="C6259" s="1">
        <v>0</v>
      </c>
      <c r="E6259" s="5"/>
    </row>
    <row r="6260" spans="1:5" x14ac:dyDescent="0.25">
      <c r="A6260" s="1">
        <v>1760710813.5880001</v>
      </c>
      <c r="B6260" s="2">
        <f t="shared" si="0"/>
        <v>62579.869985580444</v>
      </c>
      <c r="C6260" s="1">
        <v>0</v>
      </c>
      <c r="E6260" s="5"/>
    </row>
    <row r="6261" spans="1:5" x14ac:dyDescent="0.25">
      <c r="A6261" s="1">
        <v>1760710813.5975699</v>
      </c>
      <c r="B6261" s="2">
        <f t="shared" si="0"/>
        <v>62589.439868927002</v>
      </c>
      <c r="C6261" s="1">
        <v>0</v>
      </c>
      <c r="E6261" s="5"/>
    </row>
    <row r="6262" spans="1:5" x14ac:dyDescent="0.25">
      <c r="A6262" s="1">
        <v>1760710813.6078</v>
      </c>
      <c r="B6262" s="2">
        <f t="shared" si="0"/>
        <v>62599.669933319092</v>
      </c>
      <c r="C6262" s="1">
        <v>0</v>
      </c>
      <c r="E6262" s="5"/>
    </row>
    <row r="6263" spans="1:5" x14ac:dyDescent="0.25">
      <c r="A6263" s="1">
        <v>1760710813.6178701</v>
      </c>
      <c r="B6263" s="2">
        <f t="shared" si="0"/>
        <v>62609.740018844604</v>
      </c>
      <c r="C6263" s="1">
        <v>0</v>
      </c>
      <c r="E6263" s="5"/>
    </row>
    <row r="6264" spans="1:5" x14ac:dyDescent="0.25">
      <c r="A6264" s="1">
        <v>1760710813.62763</v>
      </c>
      <c r="B6264" s="2">
        <f t="shared" si="0"/>
        <v>62619.499921798706</v>
      </c>
      <c r="C6264" s="1">
        <v>0</v>
      </c>
      <c r="E6264" s="5"/>
    </row>
    <row r="6265" spans="1:5" x14ac:dyDescent="0.25">
      <c r="A6265" s="1">
        <v>1760710813.6377001</v>
      </c>
      <c r="B6265" s="2">
        <f t="shared" si="0"/>
        <v>62629.570007324219</v>
      </c>
      <c r="C6265" s="1">
        <v>0</v>
      </c>
      <c r="E6265" s="5"/>
    </row>
    <row r="6266" spans="1:5" x14ac:dyDescent="0.25">
      <c r="A6266" s="1">
        <v>1760710813.6477001</v>
      </c>
      <c r="B6266" s="2">
        <f t="shared" si="0"/>
        <v>62639.569997787476</v>
      </c>
      <c r="C6266" s="1">
        <v>0</v>
      </c>
      <c r="E6266" s="5"/>
    </row>
    <row r="6267" spans="1:5" x14ac:dyDescent="0.25">
      <c r="A6267" s="1">
        <v>1760710813.6577401</v>
      </c>
      <c r="B6267" s="2">
        <f t="shared" si="0"/>
        <v>62649.610042572021</v>
      </c>
      <c r="C6267" s="1">
        <v>0</v>
      </c>
      <c r="E6267" s="5"/>
    </row>
    <row r="6268" spans="1:5" x14ac:dyDescent="0.25">
      <c r="A6268" s="1">
        <v>1760710813.66781</v>
      </c>
      <c r="B6268" s="2">
        <f t="shared" si="0"/>
        <v>62659.679889678955</v>
      </c>
      <c r="C6268" s="1">
        <v>0</v>
      </c>
      <c r="E6268" s="5"/>
    </row>
    <row r="6269" spans="1:5" x14ac:dyDescent="0.25">
      <c r="A6269" s="1">
        <v>1760710813.67783</v>
      </c>
      <c r="B6269" s="2">
        <f t="shared" si="0"/>
        <v>62669.699907302856</v>
      </c>
      <c r="C6269" s="1">
        <v>0</v>
      </c>
      <c r="E6269" s="5"/>
    </row>
    <row r="6270" spans="1:5" x14ac:dyDescent="0.25">
      <c r="A6270" s="1">
        <v>1760710813.6879101</v>
      </c>
      <c r="B6270" s="2">
        <f t="shared" si="0"/>
        <v>62679.780006408691</v>
      </c>
      <c r="C6270" s="1">
        <v>0</v>
      </c>
      <c r="E6270" s="5"/>
    </row>
    <row r="6271" spans="1:5" x14ac:dyDescent="0.25">
      <c r="A6271" s="1">
        <v>1760710813.6979699</v>
      </c>
      <c r="B6271" s="2">
        <f t="shared" si="0"/>
        <v>62689.839839935303</v>
      </c>
      <c r="C6271" s="1">
        <v>0</v>
      </c>
      <c r="E6271" s="5"/>
    </row>
    <row r="6272" spans="1:5" x14ac:dyDescent="0.25">
      <c r="A6272" s="1">
        <v>1760710813.70801</v>
      </c>
      <c r="B6272" s="2">
        <f t="shared" si="0"/>
        <v>62699.879884719849</v>
      </c>
      <c r="C6272" s="1">
        <v>0</v>
      </c>
      <c r="E6272" s="5"/>
    </row>
    <row r="6273" spans="1:5" x14ac:dyDescent="0.25">
      <c r="A6273" s="1">
        <v>1760710813.7174499</v>
      </c>
      <c r="B6273" s="2">
        <f t="shared" si="0"/>
        <v>62709.319829940796</v>
      </c>
      <c r="C6273" s="1">
        <v>0</v>
      </c>
      <c r="E6273" s="5"/>
    </row>
    <row r="6274" spans="1:5" x14ac:dyDescent="0.25">
      <c r="A6274" s="1">
        <v>1760710813.7274599</v>
      </c>
      <c r="B6274" s="2">
        <f t="shared" si="0"/>
        <v>62719.329833984375</v>
      </c>
      <c r="C6274" s="1">
        <v>0</v>
      </c>
      <c r="E6274" s="5"/>
    </row>
    <row r="6275" spans="1:5" x14ac:dyDescent="0.25">
      <c r="A6275" s="1">
        <v>1760710813.73753</v>
      </c>
      <c r="B6275" s="2">
        <f t="shared" si="0"/>
        <v>62729.399919509888</v>
      </c>
      <c r="C6275" s="1">
        <v>0</v>
      </c>
      <c r="E6275" s="5"/>
    </row>
    <row r="6276" spans="1:5" x14ac:dyDescent="0.25">
      <c r="A6276" s="1">
        <v>1760710813.7475801</v>
      </c>
      <c r="B6276" s="2">
        <f t="shared" si="0"/>
        <v>62739.449977874756</v>
      </c>
      <c r="C6276" s="1">
        <v>0</v>
      </c>
      <c r="E6276" s="5"/>
    </row>
    <row r="6277" spans="1:5" x14ac:dyDescent="0.25">
      <c r="A6277" s="1">
        <v>1760710813.7576499</v>
      </c>
      <c r="B6277" s="2">
        <f t="shared" si="0"/>
        <v>62749.519824981689</v>
      </c>
      <c r="C6277" s="1">
        <v>0</v>
      </c>
      <c r="E6277" s="5"/>
    </row>
    <row r="6278" spans="1:5" x14ac:dyDescent="0.25">
      <c r="A6278" s="1">
        <v>1760710813.7676401</v>
      </c>
      <c r="B6278" s="2">
        <f t="shared" si="0"/>
        <v>62759.510040283203</v>
      </c>
      <c r="C6278" s="1">
        <v>0</v>
      </c>
      <c r="E6278" s="5"/>
    </row>
    <row r="6279" spans="1:5" x14ac:dyDescent="0.25">
      <c r="A6279" s="1">
        <v>1760710813.7777901</v>
      </c>
      <c r="B6279" s="2">
        <f t="shared" si="0"/>
        <v>62769.659996032715</v>
      </c>
      <c r="C6279" s="1">
        <v>0</v>
      </c>
      <c r="E6279" s="5"/>
    </row>
    <row r="6280" spans="1:5" x14ac:dyDescent="0.25">
      <c r="A6280" s="1">
        <v>1760710813.7877901</v>
      </c>
      <c r="B6280" s="2">
        <f t="shared" si="0"/>
        <v>62779.659986495972</v>
      </c>
      <c r="C6280" s="1">
        <v>0</v>
      </c>
      <c r="E6280" s="5"/>
    </row>
    <row r="6281" spans="1:5" x14ac:dyDescent="0.25">
      <c r="A6281" s="1">
        <v>1760710813.7978101</v>
      </c>
      <c r="B6281" s="2">
        <f t="shared" si="0"/>
        <v>62789.680004119873</v>
      </c>
      <c r="C6281" s="1">
        <v>0</v>
      </c>
      <c r="E6281" s="5"/>
    </row>
    <row r="6282" spans="1:5" x14ac:dyDescent="0.25">
      <c r="A6282" s="1">
        <v>1760710813.80796</v>
      </c>
      <c r="B6282" s="2">
        <f t="shared" si="0"/>
        <v>62799.829959869385</v>
      </c>
      <c r="C6282" s="1">
        <v>0</v>
      </c>
      <c r="E6282" s="5"/>
    </row>
    <row r="6283" spans="1:5" x14ac:dyDescent="0.25">
      <c r="A6283" s="1">
        <v>1760710813.81791</v>
      </c>
      <c r="B6283" s="2">
        <f t="shared" si="0"/>
        <v>62809.77988243103</v>
      </c>
      <c r="C6283" s="1">
        <v>0</v>
      </c>
      <c r="E6283" s="5"/>
    </row>
    <row r="6284" spans="1:5" x14ac:dyDescent="0.25">
      <c r="A6284" s="1">
        <v>1760710813.8280001</v>
      </c>
      <c r="B6284" s="2">
        <f t="shared" si="0"/>
        <v>62819.869995117188</v>
      </c>
      <c r="C6284" s="1">
        <v>0</v>
      </c>
      <c r="E6284" s="5"/>
    </row>
    <row r="6285" spans="1:5" x14ac:dyDescent="0.25">
      <c r="A6285" s="1">
        <v>1760710813.83812</v>
      </c>
      <c r="B6285" s="2">
        <f t="shared" si="0"/>
        <v>62829.989910125732</v>
      </c>
      <c r="C6285" s="1">
        <v>0</v>
      </c>
      <c r="E6285" s="5"/>
    </row>
    <row r="6286" spans="1:5" x14ac:dyDescent="0.25">
      <c r="A6286" s="1">
        <v>1760710813.84747</v>
      </c>
      <c r="B6286" s="2">
        <f t="shared" si="0"/>
        <v>62839.339971542358</v>
      </c>
      <c r="C6286" s="1">
        <v>0</v>
      </c>
      <c r="E6286" s="5"/>
    </row>
    <row r="6287" spans="1:5" x14ac:dyDescent="0.25">
      <c r="A6287" s="1">
        <v>1760710813.8575301</v>
      </c>
      <c r="B6287" s="2">
        <f t="shared" si="0"/>
        <v>62849.400043487549</v>
      </c>
      <c r="C6287" s="1">
        <v>0</v>
      </c>
      <c r="E6287" s="5"/>
    </row>
    <row r="6288" spans="1:5" x14ac:dyDescent="0.25">
      <c r="A6288" s="1">
        <v>1760710813.8675599</v>
      </c>
      <c r="B6288" s="2">
        <f t="shared" si="0"/>
        <v>62859.429836273193</v>
      </c>
      <c r="C6288" s="1">
        <v>0</v>
      </c>
      <c r="E6288" s="5"/>
    </row>
    <row r="6289" spans="1:5" x14ac:dyDescent="0.25">
      <c r="A6289" s="1">
        <v>1760710813.8775499</v>
      </c>
      <c r="B6289" s="2">
        <f t="shared" si="0"/>
        <v>62869.419813156128</v>
      </c>
      <c r="C6289" s="1">
        <v>0</v>
      </c>
      <c r="E6289" s="5"/>
    </row>
    <row r="6290" spans="1:5" x14ac:dyDescent="0.25">
      <c r="A6290" s="1">
        <v>1760710813.88762</v>
      </c>
      <c r="B6290" s="2">
        <f t="shared" si="0"/>
        <v>62879.489898681641</v>
      </c>
      <c r="C6290" s="1">
        <v>0</v>
      </c>
      <c r="E6290" s="5"/>
    </row>
    <row r="6291" spans="1:5" x14ac:dyDescent="0.25">
      <c r="A6291" s="1">
        <v>1760710813.89766</v>
      </c>
      <c r="B6291" s="2">
        <f t="shared" si="0"/>
        <v>62889.529943466187</v>
      </c>
      <c r="C6291" s="1">
        <v>0</v>
      </c>
      <c r="E6291" s="5"/>
    </row>
    <row r="6292" spans="1:5" x14ac:dyDescent="0.25">
      <c r="A6292" s="1">
        <v>1760710813.9077101</v>
      </c>
      <c r="B6292" s="2">
        <f t="shared" si="0"/>
        <v>62899.580001831055</v>
      </c>
      <c r="C6292" s="1">
        <v>0</v>
      </c>
      <c r="E6292" s="5"/>
    </row>
    <row r="6293" spans="1:5" x14ac:dyDescent="0.25">
      <c r="A6293" s="1">
        <v>1760710813.9177799</v>
      </c>
      <c r="B6293" s="2">
        <f t="shared" si="0"/>
        <v>62909.649848937988</v>
      </c>
      <c r="C6293" s="1">
        <v>0</v>
      </c>
      <c r="E6293" s="5"/>
    </row>
    <row r="6294" spans="1:5" x14ac:dyDescent="0.25">
      <c r="A6294" s="1">
        <v>1760710813.92786</v>
      </c>
      <c r="B6294" s="2">
        <f t="shared" si="0"/>
        <v>62919.729948043823</v>
      </c>
      <c r="C6294" s="1">
        <v>0</v>
      </c>
      <c r="E6294" s="5"/>
    </row>
    <row r="6295" spans="1:5" x14ac:dyDescent="0.25">
      <c r="A6295" s="1">
        <v>1760710813.93802</v>
      </c>
      <c r="B6295" s="2">
        <f t="shared" si="0"/>
        <v>62929.889917373657</v>
      </c>
      <c r="C6295" s="1">
        <v>0</v>
      </c>
      <c r="E6295" s="5"/>
    </row>
    <row r="6296" spans="1:5" x14ac:dyDescent="0.25">
      <c r="A6296" s="1">
        <v>1760710813.9479499</v>
      </c>
      <c r="B6296" s="2">
        <f t="shared" si="0"/>
        <v>62939.819812774658</v>
      </c>
      <c r="C6296" s="1">
        <v>0</v>
      </c>
      <c r="E6296" s="5"/>
    </row>
    <row r="6297" spans="1:5" x14ac:dyDescent="0.25">
      <c r="A6297" s="1">
        <v>1760710813.95801</v>
      </c>
      <c r="B6297" s="2">
        <f t="shared" si="0"/>
        <v>62949.879884719849</v>
      </c>
      <c r="C6297" s="1">
        <v>0</v>
      </c>
      <c r="E6297" s="5"/>
    </row>
    <row r="6298" spans="1:5" x14ac:dyDescent="0.25">
      <c r="A6298" s="1">
        <v>1760710813.9678099</v>
      </c>
      <c r="B6298" s="2">
        <f t="shared" si="0"/>
        <v>62959.679841995239</v>
      </c>
      <c r="C6298" s="1">
        <v>0</v>
      </c>
      <c r="E6298" s="5"/>
    </row>
    <row r="6299" spans="1:5" x14ac:dyDescent="0.25">
      <c r="A6299" s="1">
        <v>1760710813.9774401</v>
      </c>
      <c r="B6299" s="2">
        <f t="shared" si="0"/>
        <v>62969.31004524231</v>
      </c>
      <c r="C6299" s="1">
        <v>0</v>
      </c>
      <c r="E6299" s="5"/>
    </row>
    <row r="6300" spans="1:5" x14ac:dyDescent="0.25">
      <c r="A6300" s="1">
        <v>1760710813.9877601</v>
      </c>
      <c r="B6300" s="2">
        <f t="shared" si="0"/>
        <v>62979.629993438721</v>
      </c>
      <c r="C6300" s="1">
        <v>0</v>
      </c>
      <c r="E6300" s="5"/>
    </row>
    <row r="6301" spans="1:5" x14ac:dyDescent="0.25">
      <c r="A6301" s="1">
        <v>1760710813.99792</v>
      </c>
      <c r="B6301" s="2">
        <f t="shared" si="0"/>
        <v>62989.789962768555</v>
      </c>
      <c r="C6301" s="1">
        <v>0</v>
      </c>
      <c r="E6301" s="5"/>
    </row>
    <row r="6302" spans="1:5" x14ac:dyDescent="0.25">
      <c r="A6302" s="1">
        <v>1760710814.0081501</v>
      </c>
      <c r="B6302" s="2">
        <f t="shared" si="0"/>
        <v>63000.020027160645</v>
      </c>
      <c r="C6302" s="1">
        <v>0</v>
      </c>
      <c r="E6302" s="5"/>
    </row>
    <row r="6303" spans="1:5" x14ac:dyDescent="0.25">
      <c r="A6303" s="1">
        <v>1760710814.01774</v>
      </c>
      <c r="B6303" s="2">
        <f t="shared" si="0"/>
        <v>63009.609937667847</v>
      </c>
      <c r="C6303" s="1">
        <v>0</v>
      </c>
      <c r="E6303" s="5"/>
    </row>
    <row r="6304" spans="1:5" x14ac:dyDescent="0.25">
      <c r="A6304" s="1">
        <v>1760710814.02776</v>
      </c>
      <c r="B6304" s="2">
        <f t="shared" si="0"/>
        <v>63019.629955291748</v>
      </c>
      <c r="C6304" s="1">
        <v>0</v>
      </c>
      <c r="E6304" s="5"/>
    </row>
    <row r="6305" spans="1:5" x14ac:dyDescent="0.25">
      <c r="A6305" s="1">
        <v>1760710814.03777</v>
      </c>
      <c r="B6305" s="2">
        <f t="shared" si="0"/>
        <v>63029.639959335327</v>
      </c>
      <c r="C6305" s="1">
        <v>0</v>
      </c>
      <c r="E6305" s="5"/>
    </row>
    <row r="6306" spans="1:5" x14ac:dyDescent="0.25">
      <c r="A6306" s="1">
        <v>1760710814.0478101</v>
      </c>
      <c r="B6306" s="2">
        <f t="shared" si="0"/>
        <v>63039.680004119873</v>
      </c>
      <c r="C6306" s="1">
        <v>0</v>
      </c>
      <c r="E6306" s="5"/>
    </row>
    <row r="6307" spans="1:5" x14ac:dyDescent="0.25">
      <c r="A6307" s="1">
        <v>1760710814.0578499</v>
      </c>
      <c r="B6307" s="2">
        <f t="shared" si="0"/>
        <v>63049.71981048584</v>
      </c>
      <c r="C6307" s="1">
        <v>0</v>
      </c>
      <c r="E6307" s="5"/>
    </row>
    <row r="6308" spans="1:5" x14ac:dyDescent="0.25">
      <c r="A6308" s="1">
        <v>1760710814.06794</v>
      </c>
      <c r="B6308" s="2">
        <f t="shared" si="0"/>
        <v>63059.809923171997</v>
      </c>
      <c r="C6308" s="1">
        <v>0</v>
      </c>
      <c r="E6308" s="5"/>
    </row>
    <row r="6309" spans="1:5" x14ac:dyDescent="0.25">
      <c r="A6309" s="1">
        <v>1760710814.0781</v>
      </c>
      <c r="B6309" s="2">
        <f t="shared" si="0"/>
        <v>63069.969892501831</v>
      </c>
      <c r="C6309" s="1">
        <v>0</v>
      </c>
      <c r="E6309" s="5"/>
    </row>
    <row r="6310" spans="1:5" x14ac:dyDescent="0.25">
      <c r="A6310" s="1">
        <v>1760710814.0885301</v>
      </c>
      <c r="B6310" s="2">
        <f t="shared" si="0"/>
        <v>63080.399990081787</v>
      </c>
      <c r="C6310" s="1">
        <v>0</v>
      </c>
      <c r="E6310" s="5"/>
    </row>
    <row r="6311" spans="1:5" x14ac:dyDescent="0.25">
      <c r="A6311" s="1">
        <v>1760710814.09759</v>
      </c>
      <c r="B6311" s="2">
        <f t="shared" si="0"/>
        <v>63089.459896087646</v>
      </c>
      <c r="C6311" s="1">
        <v>0</v>
      </c>
      <c r="E6311" s="5"/>
    </row>
    <row r="6312" spans="1:5" x14ac:dyDescent="0.25">
      <c r="A6312" s="1">
        <v>1760710814.1076701</v>
      </c>
      <c r="B6312" s="2">
        <f t="shared" si="0"/>
        <v>63099.539995193481</v>
      </c>
      <c r="C6312" s="1">
        <v>0</v>
      </c>
      <c r="E6312" s="5"/>
    </row>
    <row r="6313" spans="1:5" x14ac:dyDescent="0.25">
      <c r="A6313" s="1">
        <v>1760710814.1175499</v>
      </c>
      <c r="B6313" s="2">
        <f t="shared" si="0"/>
        <v>63109.419822692871</v>
      </c>
      <c r="C6313" s="1">
        <v>0</v>
      </c>
      <c r="E6313" s="5"/>
    </row>
    <row r="6314" spans="1:5" x14ac:dyDescent="0.25">
      <c r="A6314" s="1">
        <v>1760710814.1276</v>
      </c>
      <c r="B6314" s="2">
        <f t="shared" si="0"/>
        <v>63119.469881057739</v>
      </c>
      <c r="C6314" s="1">
        <v>0</v>
      </c>
      <c r="E6314" s="5"/>
    </row>
    <row r="6315" spans="1:5" x14ac:dyDescent="0.25">
      <c r="A6315" s="1">
        <v>1760710814.138</v>
      </c>
      <c r="B6315" s="2">
        <f t="shared" si="0"/>
        <v>63129.869937896729</v>
      </c>
      <c r="C6315" s="1">
        <v>0</v>
      </c>
      <c r="E6315" s="5"/>
    </row>
    <row r="6316" spans="1:5" x14ac:dyDescent="0.25">
      <c r="A6316" s="1">
        <v>1760710814.1477001</v>
      </c>
      <c r="B6316" s="2">
        <f t="shared" si="0"/>
        <v>63139.569997787476</v>
      </c>
      <c r="C6316" s="1">
        <v>0</v>
      </c>
      <c r="E6316" s="5"/>
    </row>
    <row r="6317" spans="1:5" x14ac:dyDescent="0.25">
      <c r="A6317" s="1">
        <v>1760710814.1581299</v>
      </c>
      <c r="B6317" s="2">
        <f t="shared" si="0"/>
        <v>63149.999856948853</v>
      </c>
      <c r="C6317" s="1">
        <v>0</v>
      </c>
      <c r="E6317" s="5"/>
    </row>
    <row r="6318" spans="1:5" x14ac:dyDescent="0.25">
      <c r="A6318" s="1">
        <v>1760710814.1677599</v>
      </c>
      <c r="B6318" s="2">
        <f t="shared" si="0"/>
        <v>63159.629821777344</v>
      </c>
      <c r="C6318" s="1">
        <v>0</v>
      </c>
      <c r="E6318" s="5"/>
    </row>
    <row r="6319" spans="1:5" x14ac:dyDescent="0.25">
      <c r="A6319" s="1">
        <v>1760710814.17785</v>
      </c>
      <c r="B6319" s="2">
        <f t="shared" si="0"/>
        <v>63169.719934463501</v>
      </c>
      <c r="C6319" s="1">
        <v>0</v>
      </c>
      <c r="E6319" s="5"/>
    </row>
    <row r="6320" spans="1:5" x14ac:dyDescent="0.25">
      <c r="A6320" s="1">
        <v>1760710814.1879201</v>
      </c>
      <c r="B6320" s="2">
        <f t="shared" si="0"/>
        <v>63179.790019989014</v>
      </c>
      <c r="C6320" s="1">
        <v>0</v>
      </c>
      <c r="E6320" s="5"/>
    </row>
    <row r="6321" spans="1:5" x14ac:dyDescent="0.25">
      <c r="A6321" s="1">
        <v>1760710814.1981499</v>
      </c>
      <c r="B6321" s="2">
        <f t="shared" si="0"/>
        <v>63190.019845962524</v>
      </c>
      <c r="C6321" s="1">
        <v>0</v>
      </c>
      <c r="E6321" s="5"/>
    </row>
    <row r="6322" spans="1:5" x14ac:dyDescent="0.25">
      <c r="A6322" s="1">
        <v>1760710814.2083099</v>
      </c>
      <c r="B6322" s="2">
        <f t="shared" si="0"/>
        <v>63200.179815292358</v>
      </c>
      <c r="C6322" s="1">
        <v>0</v>
      </c>
      <c r="E6322" s="5"/>
    </row>
    <row r="6323" spans="1:5" x14ac:dyDescent="0.25">
      <c r="A6323" s="1">
        <v>1760710814.21753</v>
      </c>
      <c r="B6323" s="2">
        <f t="shared" si="0"/>
        <v>63209.399938583374</v>
      </c>
      <c r="C6323" s="1">
        <v>0</v>
      </c>
      <c r="E6323" s="5"/>
    </row>
    <row r="6324" spans="1:5" x14ac:dyDescent="0.25">
      <c r="A6324" s="1">
        <v>1760710814.22753</v>
      </c>
      <c r="B6324" s="2">
        <f t="shared" si="0"/>
        <v>63219.399929046631</v>
      </c>
      <c r="C6324" s="1">
        <v>0</v>
      </c>
      <c r="E6324" s="5"/>
    </row>
    <row r="6325" spans="1:5" x14ac:dyDescent="0.25">
      <c r="A6325" s="1">
        <v>1760710814.23753</v>
      </c>
      <c r="B6325" s="2">
        <f t="shared" si="0"/>
        <v>63229.399919509888</v>
      </c>
      <c r="C6325" s="1">
        <v>0</v>
      </c>
      <c r="E6325" s="5"/>
    </row>
    <row r="6326" spans="1:5" x14ac:dyDescent="0.25">
      <c r="A6326" s="1">
        <v>1760710814.2475901</v>
      </c>
      <c r="B6326" s="2">
        <f t="shared" si="0"/>
        <v>63239.459991455078</v>
      </c>
      <c r="C6326" s="1">
        <v>0</v>
      </c>
      <c r="E6326" s="5"/>
    </row>
    <row r="6327" spans="1:5" x14ac:dyDescent="0.25">
      <c r="A6327" s="1">
        <v>1760710814.25773</v>
      </c>
      <c r="B6327" s="2">
        <f t="shared" si="0"/>
        <v>63249.599933624268</v>
      </c>
      <c r="C6327" s="1">
        <v>0</v>
      </c>
      <c r="E6327" s="5"/>
    </row>
    <row r="6328" spans="1:5" x14ac:dyDescent="0.25">
      <c r="A6328" s="1">
        <v>1760710814.2678699</v>
      </c>
      <c r="B6328" s="2">
        <f t="shared" si="0"/>
        <v>63259.739875793457</v>
      </c>
      <c r="C6328" s="1">
        <v>0</v>
      </c>
      <c r="E6328" s="5"/>
    </row>
    <row r="6329" spans="1:5" x14ac:dyDescent="0.25">
      <c r="A6329" s="1">
        <v>1760710814.27809</v>
      </c>
      <c r="B6329" s="2">
        <f t="shared" si="0"/>
        <v>63269.959926605225</v>
      </c>
      <c r="C6329" s="1">
        <v>0</v>
      </c>
      <c r="E6329" s="5"/>
    </row>
    <row r="6330" spans="1:5" x14ac:dyDescent="0.25">
      <c r="A6330" s="1">
        <v>1760710814.2881501</v>
      </c>
      <c r="B6330" s="2">
        <f t="shared" si="0"/>
        <v>63280.019998550415</v>
      </c>
      <c r="C6330" s="1">
        <v>0</v>
      </c>
      <c r="E6330" s="5"/>
    </row>
    <row r="6331" spans="1:5" x14ac:dyDescent="0.25">
      <c r="A6331" s="1">
        <v>1760710814.2982099</v>
      </c>
      <c r="B6331" s="2">
        <f t="shared" si="0"/>
        <v>63290.079832077026</v>
      </c>
      <c r="C6331" s="1">
        <v>0</v>
      </c>
      <c r="E6331" s="5"/>
    </row>
    <row r="6332" spans="1:5" x14ac:dyDescent="0.25">
      <c r="A6332" s="1">
        <v>1760710814.3081801</v>
      </c>
      <c r="B6332" s="2">
        <f t="shared" si="0"/>
        <v>63300.050020217896</v>
      </c>
      <c r="C6332" s="1">
        <v>0</v>
      </c>
      <c r="E6332" s="5"/>
    </row>
    <row r="6333" spans="1:5" x14ac:dyDescent="0.25">
      <c r="A6333" s="1">
        <v>1760710814.31831</v>
      </c>
      <c r="B6333" s="2">
        <f t="shared" si="0"/>
        <v>63310.179948806763</v>
      </c>
      <c r="C6333" s="1">
        <v>0</v>
      </c>
      <c r="E6333" s="5"/>
    </row>
    <row r="6334" spans="1:5" x14ac:dyDescent="0.25">
      <c r="A6334" s="1">
        <v>1760710814.32814</v>
      </c>
      <c r="B6334" s="2">
        <f t="shared" si="0"/>
        <v>63320.00994682312</v>
      </c>
      <c r="C6334" s="1">
        <v>0</v>
      </c>
      <c r="E6334" s="5"/>
    </row>
    <row r="6335" spans="1:5" x14ac:dyDescent="0.25">
      <c r="A6335" s="1">
        <v>1760710814.3380201</v>
      </c>
      <c r="B6335" s="2">
        <f t="shared" si="0"/>
        <v>63329.890012741089</v>
      </c>
      <c r="C6335" s="1">
        <v>0</v>
      </c>
      <c r="E6335" s="5"/>
    </row>
    <row r="6336" spans="1:5" x14ac:dyDescent="0.25">
      <c r="A6336" s="1">
        <v>1760710814.34761</v>
      </c>
      <c r="B6336" s="2">
        <f t="shared" si="0"/>
        <v>63339.479923248291</v>
      </c>
      <c r="C6336" s="1">
        <v>0</v>
      </c>
      <c r="E6336" s="5"/>
    </row>
    <row r="6337" spans="1:5" x14ac:dyDescent="0.25">
      <c r="A6337" s="1">
        <v>1760710814.3575101</v>
      </c>
      <c r="B6337" s="2">
        <f t="shared" si="0"/>
        <v>63349.380016326904</v>
      </c>
      <c r="C6337" s="1">
        <v>0</v>
      </c>
      <c r="E6337" s="5"/>
    </row>
    <row r="6338" spans="1:5" x14ac:dyDescent="0.25">
      <c r="A6338" s="1">
        <v>1760710814.36759</v>
      </c>
      <c r="B6338" s="2">
        <f t="shared" si="0"/>
        <v>63359.45987701416</v>
      </c>
      <c r="C6338" s="1">
        <v>0</v>
      </c>
      <c r="E6338" s="5"/>
    </row>
    <row r="6339" spans="1:5" x14ac:dyDescent="0.25">
      <c r="A6339" s="1">
        <v>1760710814.3778601</v>
      </c>
      <c r="B6339" s="2">
        <f t="shared" si="0"/>
        <v>63369.729995727539</v>
      </c>
      <c r="C6339" s="1">
        <v>0</v>
      </c>
      <c r="E6339" s="5"/>
    </row>
    <row r="6340" spans="1:5" x14ac:dyDescent="0.25">
      <c r="A6340" s="1">
        <v>1760710814.3879199</v>
      </c>
      <c r="B6340" s="2">
        <f t="shared" si="0"/>
        <v>63379.78982925415</v>
      </c>
      <c r="C6340" s="1">
        <v>0</v>
      </c>
      <c r="E6340" s="5"/>
    </row>
    <row r="6341" spans="1:5" x14ac:dyDescent="0.25">
      <c r="A6341" s="1">
        <v>1760710814.39799</v>
      </c>
      <c r="B6341" s="2">
        <f t="shared" si="0"/>
        <v>63389.859914779663</v>
      </c>
      <c r="C6341" s="1">
        <v>0</v>
      </c>
      <c r="E6341" s="5"/>
    </row>
    <row r="6342" spans="1:5" x14ac:dyDescent="0.25">
      <c r="A6342" s="1">
        <v>1760710814.40804</v>
      </c>
      <c r="B6342" s="2">
        <f t="shared" si="0"/>
        <v>63399.909973144531</v>
      </c>
      <c r="C6342" s="1">
        <v>0</v>
      </c>
      <c r="E6342" s="5"/>
    </row>
    <row r="6343" spans="1:5" x14ac:dyDescent="0.25">
      <c r="A6343" s="1">
        <v>1760710814.41783</v>
      </c>
      <c r="B6343" s="2">
        <f t="shared" si="0"/>
        <v>63409.6999168396</v>
      </c>
      <c r="C6343" s="1">
        <v>0</v>
      </c>
      <c r="E6343" s="5"/>
    </row>
    <row r="6344" spans="1:5" x14ac:dyDescent="0.25">
      <c r="A6344" s="1">
        <v>1760710814.4281399</v>
      </c>
      <c r="B6344" s="2">
        <f t="shared" si="0"/>
        <v>63420.009851455688</v>
      </c>
      <c r="C6344" s="1">
        <v>0</v>
      </c>
      <c r="E6344" s="5"/>
    </row>
    <row r="6345" spans="1:5" x14ac:dyDescent="0.25">
      <c r="A6345" s="1">
        <v>1760710814.4379101</v>
      </c>
      <c r="B6345" s="2">
        <f t="shared" si="0"/>
        <v>63429.780006408691</v>
      </c>
      <c r="C6345" s="1">
        <v>0</v>
      </c>
      <c r="E6345" s="5"/>
    </row>
    <row r="6346" spans="1:5" x14ac:dyDescent="0.25">
      <c r="A6346" s="1">
        <v>1760710814.44801</v>
      </c>
      <c r="B6346" s="2">
        <f t="shared" si="0"/>
        <v>63439.879894256592</v>
      </c>
      <c r="C6346" s="1">
        <v>0</v>
      </c>
      <c r="E6346" s="5"/>
    </row>
    <row r="6347" spans="1:5" x14ac:dyDescent="0.25">
      <c r="A6347" s="1">
        <v>1760710814.45801</v>
      </c>
      <c r="B6347" s="2">
        <f t="shared" si="0"/>
        <v>63449.879884719849</v>
      </c>
      <c r="C6347" s="1">
        <v>0</v>
      </c>
      <c r="E6347" s="5"/>
    </row>
    <row r="6348" spans="1:5" x14ac:dyDescent="0.25">
      <c r="A6348" s="1">
        <v>1760710814.4676099</v>
      </c>
      <c r="B6348" s="2">
        <f t="shared" si="0"/>
        <v>63459.479808807373</v>
      </c>
      <c r="C6348" s="1">
        <v>0</v>
      </c>
      <c r="E6348" s="5"/>
    </row>
    <row r="6349" spans="1:5" x14ac:dyDescent="0.25">
      <c r="A6349" s="1">
        <v>1760710814.47769</v>
      </c>
      <c r="B6349" s="2">
        <f t="shared" si="0"/>
        <v>63469.559907913208</v>
      </c>
      <c r="C6349" s="1">
        <v>0</v>
      </c>
      <c r="E6349" s="5"/>
    </row>
    <row r="6350" spans="1:5" x14ac:dyDescent="0.25">
      <c r="A6350" s="1">
        <v>1760710814.48788</v>
      </c>
      <c r="B6350" s="2">
        <f t="shared" si="0"/>
        <v>63479.749917984009</v>
      </c>
      <c r="C6350" s="1">
        <v>0</v>
      </c>
      <c r="E6350" s="5"/>
    </row>
    <row r="6351" spans="1:5" x14ac:dyDescent="0.25">
      <c r="A6351" s="1">
        <v>1760710814.49793</v>
      </c>
      <c r="B6351" s="2">
        <f t="shared" si="0"/>
        <v>63489.799976348877</v>
      </c>
      <c r="C6351" s="1">
        <v>0</v>
      </c>
      <c r="E6351" s="5"/>
    </row>
    <row r="6352" spans="1:5" x14ac:dyDescent="0.25">
      <c r="A6352" s="1">
        <v>1760710814.5080199</v>
      </c>
      <c r="B6352" s="2">
        <f t="shared" si="0"/>
        <v>63499.889850616455</v>
      </c>
      <c r="C6352" s="1">
        <v>0</v>
      </c>
      <c r="E6352" s="5"/>
    </row>
    <row r="6353" spans="1:5" x14ac:dyDescent="0.25">
      <c r="A6353" s="1">
        <v>1760710814.51793</v>
      </c>
      <c r="B6353" s="2">
        <f t="shared" si="0"/>
        <v>63509.799957275391</v>
      </c>
      <c r="C6353" s="1">
        <v>0</v>
      </c>
      <c r="E6353" s="5"/>
    </row>
    <row r="6354" spans="1:5" x14ac:dyDescent="0.25">
      <c r="A6354" s="1">
        <v>1760710814.52777</v>
      </c>
      <c r="B6354" s="2">
        <f t="shared" si="0"/>
        <v>63519.63996887207</v>
      </c>
      <c r="C6354" s="1">
        <v>0</v>
      </c>
      <c r="E6354" s="5"/>
    </row>
    <row r="6355" spans="1:5" x14ac:dyDescent="0.25">
      <c r="A6355" s="1">
        <v>1760710814.53776</v>
      </c>
      <c r="B6355" s="2">
        <f t="shared" si="0"/>
        <v>63529.629945755005</v>
      </c>
      <c r="C6355" s="1">
        <v>0</v>
      </c>
      <c r="E6355" s="5"/>
    </row>
    <row r="6356" spans="1:5" x14ac:dyDescent="0.25">
      <c r="A6356" s="1">
        <v>1760710814.5479701</v>
      </c>
      <c r="B6356" s="2">
        <f t="shared" si="0"/>
        <v>63539.83998298645</v>
      </c>
      <c r="C6356" s="1">
        <v>0</v>
      </c>
      <c r="E6356" s="5"/>
    </row>
    <row r="6357" spans="1:5" x14ac:dyDescent="0.25">
      <c r="A6357" s="1">
        <v>1760710814.5578599</v>
      </c>
      <c r="B6357" s="2">
        <f t="shared" si="0"/>
        <v>63549.729824066162</v>
      </c>
      <c r="C6357" s="1">
        <v>0</v>
      </c>
      <c r="E6357" s="5"/>
    </row>
    <row r="6358" spans="1:5" x14ac:dyDescent="0.25">
      <c r="A6358" s="1">
        <v>1760710814.5680201</v>
      </c>
      <c r="B6358" s="2">
        <f t="shared" si="0"/>
        <v>63559.890031814575</v>
      </c>
      <c r="C6358" s="1">
        <v>0</v>
      </c>
      <c r="E6358" s="5"/>
    </row>
    <row r="6359" spans="1:5" x14ac:dyDescent="0.25">
      <c r="A6359" s="1">
        <v>1760710814.5782299</v>
      </c>
      <c r="B6359" s="2">
        <f t="shared" si="0"/>
        <v>63570.099830627441</v>
      </c>
      <c r="C6359" s="1">
        <v>0</v>
      </c>
      <c r="E6359" s="5"/>
    </row>
    <row r="6360" spans="1:5" x14ac:dyDescent="0.25">
      <c r="A6360" s="1">
        <v>1760710814.5882599</v>
      </c>
      <c r="B6360" s="2">
        <f t="shared" si="0"/>
        <v>63580.129861831665</v>
      </c>
      <c r="C6360" s="1">
        <v>0</v>
      </c>
      <c r="E6360" s="5"/>
    </row>
    <row r="6361" spans="1:5" x14ac:dyDescent="0.25">
      <c r="A6361" s="1">
        <v>1760710814.5980899</v>
      </c>
      <c r="B6361" s="2">
        <f t="shared" si="0"/>
        <v>63589.959859848022</v>
      </c>
      <c r="C6361" s="1">
        <v>0</v>
      </c>
      <c r="E6361" s="5"/>
    </row>
    <row r="6362" spans="1:5" x14ac:dyDescent="0.25">
      <c r="A6362" s="1">
        <v>1760710814.60799</v>
      </c>
      <c r="B6362" s="2">
        <f t="shared" si="0"/>
        <v>63599.859952926636</v>
      </c>
      <c r="C6362" s="1">
        <v>0</v>
      </c>
      <c r="E6362" s="5"/>
    </row>
    <row r="6363" spans="1:5" x14ac:dyDescent="0.25">
      <c r="A6363" s="1">
        <v>1760710814.6175101</v>
      </c>
      <c r="B6363" s="2">
        <f t="shared" si="0"/>
        <v>63609.380006790161</v>
      </c>
      <c r="C6363" s="1">
        <v>0</v>
      </c>
      <c r="E6363" s="5"/>
    </row>
    <row r="6364" spans="1:5" x14ac:dyDescent="0.25">
      <c r="A6364" s="1">
        <v>1760710814.6275599</v>
      </c>
      <c r="B6364" s="2">
        <f t="shared" si="0"/>
        <v>63619.42982673645</v>
      </c>
      <c r="C6364" s="1">
        <v>0</v>
      </c>
      <c r="E6364" s="5"/>
    </row>
    <row r="6365" spans="1:5" x14ac:dyDescent="0.25">
      <c r="A6365" s="1">
        <v>1760710814.63763</v>
      </c>
      <c r="B6365" s="2">
        <f t="shared" si="0"/>
        <v>63629.499912261963</v>
      </c>
      <c r="C6365" s="1">
        <v>0</v>
      </c>
      <c r="E6365" s="5"/>
    </row>
    <row r="6366" spans="1:5" x14ac:dyDescent="0.25">
      <c r="A6366" s="1">
        <v>1760710814.64763</v>
      </c>
      <c r="B6366" s="2">
        <f t="shared" si="0"/>
        <v>63639.49990272522</v>
      </c>
      <c r="C6366" s="1">
        <v>0</v>
      </c>
      <c r="E6366" s="5"/>
    </row>
    <row r="6367" spans="1:5" x14ac:dyDescent="0.25">
      <c r="A6367" s="1">
        <v>1760710814.65767</v>
      </c>
      <c r="B6367" s="2">
        <f t="shared" si="0"/>
        <v>63649.539947509766</v>
      </c>
      <c r="C6367" s="1">
        <v>0</v>
      </c>
      <c r="E6367" s="5"/>
    </row>
    <row r="6368" spans="1:5" x14ac:dyDescent="0.25">
      <c r="A6368" s="1">
        <v>1760710814.66798</v>
      </c>
      <c r="B6368" s="2">
        <f t="shared" si="0"/>
        <v>63659.849882125854</v>
      </c>
      <c r="C6368" s="1">
        <v>0</v>
      </c>
      <c r="E6368" s="5"/>
    </row>
    <row r="6369" spans="1:5" x14ac:dyDescent="0.25">
      <c r="A6369" s="1">
        <v>1760710814.6781499</v>
      </c>
      <c r="B6369" s="2">
        <f t="shared" si="0"/>
        <v>63670.019865036011</v>
      </c>
      <c r="C6369" s="1">
        <v>0</v>
      </c>
      <c r="E6369" s="5"/>
    </row>
    <row r="6370" spans="1:5" x14ac:dyDescent="0.25">
      <c r="A6370" s="1">
        <v>1760710814.6881199</v>
      </c>
      <c r="B6370" s="2">
        <f t="shared" si="0"/>
        <v>63679.989814758301</v>
      </c>
      <c r="C6370" s="1">
        <v>0</v>
      </c>
      <c r="E6370" s="5"/>
    </row>
    <row r="6371" spans="1:5" x14ac:dyDescent="0.25">
      <c r="A6371" s="1">
        <v>1760710814.6982</v>
      </c>
      <c r="B6371" s="2">
        <f t="shared" si="0"/>
        <v>63690.069913864136</v>
      </c>
      <c r="C6371" s="1">
        <v>0</v>
      </c>
      <c r="E6371" s="5"/>
    </row>
    <row r="6372" spans="1:5" x14ac:dyDescent="0.25">
      <c r="A6372" s="1">
        <v>1760710814.7081499</v>
      </c>
      <c r="B6372" s="2">
        <f t="shared" si="0"/>
        <v>63700.019836425781</v>
      </c>
      <c r="C6372" s="1">
        <v>0</v>
      </c>
      <c r="E6372" s="5"/>
    </row>
    <row r="6373" spans="1:5" x14ac:dyDescent="0.25">
      <c r="A6373" s="1">
        <v>1760710814.7174301</v>
      </c>
      <c r="B6373" s="2">
        <f t="shared" si="0"/>
        <v>63709.30004119873</v>
      </c>
      <c r="C6373" s="1">
        <v>0</v>
      </c>
      <c r="E6373" s="5"/>
    </row>
    <row r="6374" spans="1:5" x14ac:dyDescent="0.25">
      <c r="A6374" s="1">
        <v>1760710814.7274899</v>
      </c>
      <c r="B6374" s="2">
        <f t="shared" si="0"/>
        <v>63719.359874725342</v>
      </c>
      <c r="C6374" s="1">
        <v>0</v>
      </c>
      <c r="E6374" s="5"/>
    </row>
    <row r="6375" spans="1:5" x14ac:dyDescent="0.25">
      <c r="A6375" s="1">
        <v>1760710814.73751</v>
      </c>
      <c r="B6375" s="2">
        <f t="shared" si="0"/>
        <v>63729.379892349243</v>
      </c>
      <c r="C6375" s="1">
        <v>0</v>
      </c>
      <c r="E6375" s="5"/>
    </row>
    <row r="6376" spans="1:5" x14ac:dyDescent="0.25">
      <c r="A6376" s="1">
        <v>1760710814.74756</v>
      </c>
      <c r="B6376" s="2">
        <f t="shared" si="0"/>
        <v>63739.429950714111</v>
      </c>
      <c r="C6376" s="1">
        <v>0</v>
      </c>
      <c r="E6376" s="5"/>
    </row>
    <row r="6377" spans="1:5" x14ac:dyDescent="0.25">
      <c r="A6377" s="1">
        <v>1760710814.75757</v>
      </c>
      <c r="B6377" s="2">
        <f t="shared" si="0"/>
        <v>63749.43995475769</v>
      </c>
      <c r="C6377" s="1">
        <v>0</v>
      </c>
      <c r="E6377" s="5"/>
    </row>
    <row r="6378" spans="1:5" x14ac:dyDescent="0.25">
      <c r="A6378" s="1">
        <v>1760710814.7676899</v>
      </c>
      <c r="B6378" s="2">
        <f t="shared" si="0"/>
        <v>63759.559869766235</v>
      </c>
      <c r="C6378" s="1">
        <v>0</v>
      </c>
      <c r="E6378" s="5"/>
    </row>
    <row r="6379" spans="1:5" x14ac:dyDescent="0.25">
      <c r="A6379" s="1">
        <v>1760710814.77793</v>
      </c>
      <c r="B6379" s="2">
        <f t="shared" si="0"/>
        <v>63769.799947738647</v>
      </c>
      <c r="C6379" s="1">
        <v>0</v>
      </c>
      <c r="E6379" s="5"/>
    </row>
    <row r="6380" spans="1:5" x14ac:dyDescent="0.25">
      <c r="A6380" s="1">
        <v>1760710814.78794</v>
      </c>
      <c r="B6380" s="2">
        <f t="shared" si="0"/>
        <v>63779.809951782227</v>
      </c>
      <c r="C6380" s="1">
        <v>0</v>
      </c>
      <c r="E6380" s="5"/>
    </row>
    <row r="6381" spans="1:5" x14ac:dyDescent="0.25">
      <c r="A6381" s="1">
        <v>1760710814.79809</v>
      </c>
      <c r="B6381" s="2">
        <f t="shared" si="0"/>
        <v>63789.959907531738</v>
      </c>
      <c r="C6381" s="1">
        <v>0</v>
      </c>
      <c r="E6381" s="5"/>
    </row>
    <row r="6382" spans="1:5" x14ac:dyDescent="0.25">
      <c r="A6382" s="1">
        <v>1760710814.8083799</v>
      </c>
      <c r="B6382" s="2">
        <f t="shared" si="0"/>
        <v>63800.249814987183</v>
      </c>
      <c r="C6382" s="1">
        <v>0</v>
      </c>
      <c r="E6382" s="5"/>
    </row>
    <row r="6383" spans="1:5" x14ac:dyDescent="0.25">
      <c r="A6383" s="1">
        <v>1760710814.81796</v>
      </c>
      <c r="B6383" s="2">
        <f t="shared" si="0"/>
        <v>63809.829950332642</v>
      </c>
      <c r="C6383" s="1">
        <v>0</v>
      </c>
      <c r="E6383" s="5"/>
    </row>
    <row r="6384" spans="1:5" x14ac:dyDescent="0.25">
      <c r="A6384" s="1">
        <v>1760710814.8280301</v>
      </c>
      <c r="B6384" s="2">
        <f t="shared" si="0"/>
        <v>63819.900035858154</v>
      </c>
      <c r="C6384" s="1">
        <v>0</v>
      </c>
      <c r="E6384" s="5"/>
    </row>
    <row r="6385" spans="1:5" x14ac:dyDescent="0.25">
      <c r="A6385" s="1">
        <v>1760710814.8380001</v>
      </c>
      <c r="B6385" s="2">
        <f t="shared" si="0"/>
        <v>63829.869985580444</v>
      </c>
      <c r="C6385" s="1">
        <v>0</v>
      </c>
      <c r="E6385" s="5"/>
    </row>
    <row r="6386" spans="1:5" x14ac:dyDescent="0.25">
      <c r="A6386" s="1">
        <v>1760710814.8473899</v>
      </c>
      <c r="B6386" s="2">
        <f t="shared" si="0"/>
        <v>63839.25986289978</v>
      </c>
      <c r="C6386" s="1">
        <v>0</v>
      </c>
      <c r="E6386" s="5"/>
    </row>
    <row r="6387" spans="1:5" x14ac:dyDescent="0.25">
      <c r="A6387" s="1">
        <v>1760710814.85748</v>
      </c>
      <c r="B6387" s="2">
        <f t="shared" si="0"/>
        <v>63849.349975585938</v>
      </c>
      <c r="C6387" s="1">
        <v>0</v>
      </c>
      <c r="E6387" s="5"/>
    </row>
    <row r="6388" spans="1:5" x14ac:dyDescent="0.25">
      <c r="A6388" s="1">
        <v>1760710814.8675399</v>
      </c>
      <c r="B6388" s="2">
        <f t="shared" si="0"/>
        <v>63859.409809112549</v>
      </c>
      <c r="C6388" s="1">
        <v>0</v>
      </c>
      <c r="E6388" s="5"/>
    </row>
    <row r="6389" spans="1:5" x14ac:dyDescent="0.25">
      <c r="A6389" s="1">
        <v>1760710814.8777699</v>
      </c>
      <c r="B6389" s="2">
        <f t="shared" si="0"/>
        <v>63869.639873504639</v>
      </c>
      <c r="C6389" s="1">
        <v>0</v>
      </c>
      <c r="E6389" s="5"/>
    </row>
    <row r="6390" spans="1:5" x14ac:dyDescent="0.25">
      <c r="A6390" s="1">
        <v>1760710814.88782</v>
      </c>
      <c r="B6390" s="2">
        <f t="shared" si="0"/>
        <v>63879.689931869507</v>
      </c>
      <c r="C6390" s="1">
        <v>0</v>
      </c>
      <c r="E6390" s="5"/>
    </row>
    <row r="6391" spans="1:5" x14ac:dyDescent="0.25">
      <c r="A6391" s="1">
        <v>1760710814.8979599</v>
      </c>
      <c r="B6391" s="2">
        <f t="shared" si="0"/>
        <v>63889.829874038696</v>
      </c>
      <c r="C6391" s="1">
        <v>0</v>
      </c>
      <c r="E6391" s="5"/>
    </row>
    <row r="6392" spans="1:5" x14ac:dyDescent="0.25">
      <c r="A6392" s="1">
        <v>1760710814.90834</v>
      </c>
      <c r="B6392" s="2">
        <f t="shared" si="0"/>
        <v>63900.209903717041</v>
      </c>
      <c r="C6392" s="1">
        <v>0</v>
      </c>
      <c r="E6392" s="5"/>
    </row>
    <row r="6393" spans="1:5" x14ac:dyDescent="0.25">
      <c r="A6393" s="1">
        <v>1760710814.9179599</v>
      </c>
      <c r="B6393" s="2">
        <f t="shared" si="0"/>
        <v>63909.82985496521</v>
      </c>
      <c r="C6393" s="1">
        <v>0</v>
      </c>
      <c r="E6393" s="5"/>
    </row>
    <row r="6394" spans="1:5" x14ac:dyDescent="0.25">
      <c r="A6394" s="1">
        <v>1760710814.9280601</v>
      </c>
      <c r="B6394" s="2">
        <f t="shared" si="0"/>
        <v>63919.929981231689</v>
      </c>
      <c r="C6394" s="1">
        <v>0</v>
      </c>
      <c r="E6394" s="5"/>
    </row>
    <row r="6395" spans="1:5" x14ac:dyDescent="0.25">
      <c r="A6395" s="1">
        <v>1760710814.93787</v>
      </c>
      <c r="B6395" s="2">
        <f t="shared" si="0"/>
        <v>63929.739952087402</v>
      </c>
      <c r="C6395" s="1">
        <v>0</v>
      </c>
      <c r="E6395" s="5"/>
    </row>
    <row r="6396" spans="1:5" x14ac:dyDescent="0.25">
      <c r="A6396" s="1">
        <v>1760710814.9479201</v>
      </c>
      <c r="B6396" s="2">
        <f t="shared" si="0"/>
        <v>63939.790010452271</v>
      </c>
      <c r="C6396" s="1">
        <v>0</v>
      </c>
      <c r="E6396" s="5"/>
    </row>
    <row r="6397" spans="1:5" x14ac:dyDescent="0.25">
      <c r="A6397" s="1">
        <v>1760710814.9579501</v>
      </c>
      <c r="B6397" s="2">
        <f t="shared" si="0"/>
        <v>63949.820041656494</v>
      </c>
      <c r="C6397" s="1">
        <v>0</v>
      </c>
      <c r="E6397" s="5"/>
    </row>
    <row r="6398" spans="1:5" x14ac:dyDescent="0.25">
      <c r="A6398" s="1">
        <v>1760710814.9679899</v>
      </c>
      <c r="B6398" s="2">
        <f t="shared" si="0"/>
        <v>63959.859848022461</v>
      </c>
      <c r="C6398" s="1">
        <v>0</v>
      </c>
      <c r="E6398" s="5"/>
    </row>
    <row r="6399" spans="1:5" x14ac:dyDescent="0.25">
      <c r="A6399" s="1">
        <v>1760710814.9774001</v>
      </c>
      <c r="B6399" s="2">
        <f t="shared" si="0"/>
        <v>63969.269990921021</v>
      </c>
      <c r="C6399" s="1">
        <v>0</v>
      </c>
      <c r="E6399" s="5"/>
    </row>
    <row r="6400" spans="1:5" x14ac:dyDescent="0.25">
      <c r="A6400" s="1">
        <v>1760710814.98756</v>
      </c>
      <c r="B6400" s="2">
        <f t="shared" si="0"/>
        <v>63979.429960250854</v>
      </c>
      <c r="C6400" s="1">
        <v>0</v>
      </c>
      <c r="E6400" s="5"/>
    </row>
    <row r="6401" spans="1:5" x14ac:dyDescent="0.25">
      <c r="A6401" s="1">
        <v>1760710814.9978099</v>
      </c>
      <c r="B6401" s="2">
        <f t="shared" si="0"/>
        <v>63989.67981338501</v>
      </c>
      <c r="C6401" s="1">
        <v>0</v>
      </c>
      <c r="E6401" s="5"/>
    </row>
    <row r="6402" spans="1:5" x14ac:dyDescent="0.25">
      <c r="A6402" s="1">
        <v>1760710815.0078399</v>
      </c>
      <c r="B6402" s="2">
        <f t="shared" si="0"/>
        <v>63999.709844589233</v>
      </c>
      <c r="C6402" s="1">
        <v>0</v>
      </c>
      <c r="E6402" s="5"/>
    </row>
    <row r="6403" spans="1:5" x14ac:dyDescent="0.25">
      <c r="A6403" s="1">
        <v>1760710815.0176201</v>
      </c>
      <c r="B6403" s="2">
        <f t="shared" si="0"/>
        <v>64009.490013122559</v>
      </c>
      <c r="C6403" s="1">
        <v>0</v>
      </c>
      <c r="E6403" s="5"/>
    </row>
    <row r="6404" spans="1:5" x14ac:dyDescent="0.25">
      <c r="A6404" s="1">
        <v>1760710815.02777</v>
      </c>
      <c r="B6404" s="2">
        <f t="shared" si="0"/>
        <v>64019.63996887207</v>
      </c>
      <c r="C6404" s="1">
        <v>0</v>
      </c>
      <c r="E6404" s="5"/>
    </row>
    <row r="6405" spans="1:5" x14ac:dyDescent="0.25">
      <c r="A6405" s="1">
        <v>1760710815.0376899</v>
      </c>
      <c r="B6405" s="2">
        <f t="shared" si="0"/>
        <v>64029.559850692749</v>
      </c>
      <c r="C6405" s="1">
        <v>0</v>
      </c>
      <c r="E6405" s="5"/>
    </row>
    <row r="6406" spans="1:5" x14ac:dyDescent="0.25">
      <c r="A6406" s="1">
        <v>1760710815.04777</v>
      </c>
      <c r="B6406" s="2">
        <f t="shared" si="0"/>
        <v>64039.639949798584</v>
      </c>
      <c r="C6406" s="1">
        <v>0</v>
      </c>
      <c r="E6406" s="5"/>
    </row>
    <row r="6407" spans="1:5" x14ac:dyDescent="0.25">
      <c r="A6407" s="1">
        <v>1760710815.0578499</v>
      </c>
      <c r="B6407" s="2">
        <f t="shared" si="0"/>
        <v>64049.71981048584</v>
      </c>
      <c r="C6407" s="1">
        <v>0</v>
      </c>
      <c r="E6407" s="5"/>
    </row>
    <row r="6408" spans="1:5" x14ac:dyDescent="0.25">
      <c r="A6408" s="1">
        <v>1760710815.0678799</v>
      </c>
      <c r="B6408" s="2">
        <f t="shared" si="0"/>
        <v>64059.749841690063</v>
      </c>
      <c r="C6408" s="1">
        <v>0</v>
      </c>
      <c r="E6408" s="5"/>
    </row>
    <row r="6409" spans="1:5" x14ac:dyDescent="0.25">
      <c r="A6409" s="1">
        <v>1760710815.0779099</v>
      </c>
      <c r="B6409" s="2">
        <f t="shared" si="0"/>
        <v>64069.779872894287</v>
      </c>
      <c r="C6409" s="1">
        <v>0</v>
      </c>
      <c r="E6409" s="5"/>
    </row>
    <row r="6410" spans="1:5" x14ac:dyDescent="0.25">
      <c r="A6410" s="1">
        <v>1760710815.08795</v>
      </c>
      <c r="B6410" s="2">
        <f t="shared" si="0"/>
        <v>64079.819917678833</v>
      </c>
      <c r="C6410" s="1">
        <v>0</v>
      </c>
      <c r="E6410" s="5"/>
    </row>
    <row r="6411" spans="1:5" x14ac:dyDescent="0.25">
      <c r="A6411" s="1">
        <v>1760710815.0974801</v>
      </c>
      <c r="B6411" s="2">
        <f t="shared" si="0"/>
        <v>64089.349985122681</v>
      </c>
      <c r="C6411" s="1">
        <v>0</v>
      </c>
      <c r="E6411" s="5"/>
    </row>
    <row r="6412" spans="1:5" x14ac:dyDescent="0.25">
      <c r="A6412" s="1">
        <v>1760710815.1076701</v>
      </c>
      <c r="B6412" s="2">
        <f t="shared" si="0"/>
        <v>64099.539995193481</v>
      </c>
      <c r="C6412" s="1">
        <v>0</v>
      </c>
      <c r="E6412" s="5"/>
    </row>
    <row r="6413" spans="1:5" x14ac:dyDescent="0.25">
      <c r="A6413" s="1">
        <v>1760710815.1175101</v>
      </c>
      <c r="B6413" s="2">
        <f t="shared" si="0"/>
        <v>64109.380006790161</v>
      </c>
      <c r="C6413" s="1">
        <v>0</v>
      </c>
      <c r="E6413" s="5"/>
    </row>
    <row r="6414" spans="1:5" x14ac:dyDescent="0.25">
      <c r="A6414" s="1">
        <v>1760710815.1276</v>
      </c>
      <c r="B6414" s="2">
        <f t="shared" si="0"/>
        <v>64119.469881057739</v>
      </c>
      <c r="C6414" s="1">
        <v>0</v>
      </c>
      <c r="E6414" s="5"/>
    </row>
    <row r="6415" spans="1:5" x14ac:dyDescent="0.25">
      <c r="A6415" s="1">
        <v>1760710815.1375999</v>
      </c>
      <c r="B6415" s="2">
        <f t="shared" si="0"/>
        <v>64129.469871520996</v>
      </c>
      <c r="C6415" s="1">
        <v>0</v>
      </c>
      <c r="E6415" s="5"/>
    </row>
    <row r="6416" spans="1:5" x14ac:dyDescent="0.25">
      <c r="A6416" s="1">
        <v>1760710815.14765</v>
      </c>
      <c r="B6416" s="2">
        <f t="shared" si="0"/>
        <v>64139.519929885864</v>
      </c>
      <c r="C6416" s="1">
        <v>0</v>
      </c>
      <c r="E6416" s="5"/>
    </row>
    <row r="6417" spans="1:5" x14ac:dyDescent="0.25">
      <c r="A6417" s="1">
        <v>1760710815.1580601</v>
      </c>
      <c r="B6417" s="2">
        <f t="shared" si="0"/>
        <v>64149.930000305176</v>
      </c>
      <c r="C6417" s="1">
        <v>0</v>
      </c>
      <c r="E6417" s="5"/>
    </row>
    <row r="6418" spans="1:5" x14ac:dyDescent="0.25">
      <c r="A6418" s="1">
        <v>1760710815.1678901</v>
      </c>
      <c r="B6418" s="2">
        <f t="shared" si="0"/>
        <v>64159.759998321533</v>
      </c>
      <c r="C6418" s="1">
        <v>0</v>
      </c>
      <c r="E6418" s="5"/>
    </row>
    <row r="6419" spans="1:5" x14ac:dyDescent="0.25">
      <c r="A6419" s="1">
        <v>1760710815.1777899</v>
      </c>
      <c r="B6419" s="2">
        <f t="shared" si="0"/>
        <v>64169.659852981567</v>
      </c>
      <c r="C6419" s="1">
        <v>0</v>
      </c>
      <c r="E6419" s="5"/>
    </row>
    <row r="6420" spans="1:5" x14ac:dyDescent="0.25">
      <c r="A6420" s="1">
        <v>1760710815.18785</v>
      </c>
      <c r="B6420" s="2">
        <f t="shared" si="0"/>
        <v>64179.719924926758</v>
      </c>
      <c r="C6420" s="1">
        <v>0</v>
      </c>
      <c r="E6420" s="5"/>
    </row>
    <row r="6421" spans="1:5" x14ac:dyDescent="0.25">
      <c r="A6421" s="1">
        <v>1760710815.19807</v>
      </c>
      <c r="B6421" s="2">
        <f t="shared" si="0"/>
        <v>64189.939975738525</v>
      </c>
      <c r="C6421" s="1">
        <v>0</v>
      </c>
      <c r="E6421" s="5"/>
    </row>
    <row r="6422" spans="1:5" x14ac:dyDescent="0.25">
      <c r="A6422" s="1">
        <v>1760710815.2081201</v>
      </c>
      <c r="B6422" s="2">
        <f t="shared" si="0"/>
        <v>64199.990034103394</v>
      </c>
      <c r="C6422" s="1">
        <v>0</v>
      </c>
      <c r="E6422" s="5"/>
    </row>
    <row r="6423" spans="1:5" x14ac:dyDescent="0.25">
      <c r="A6423" s="1">
        <v>1760710815.21821</v>
      </c>
      <c r="B6423" s="2">
        <f t="shared" si="0"/>
        <v>64210.079908370972</v>
      </c>
      <c r="C6423" s="1">
        <v>0</v>
      </c>
      <c r="E6423" s="5"/>
    </row>
    <row r="6424" spans="1:5" x14ac:dyDescent="0.25">
      <c r="A6424" s="1">
        <v>1760710815.22755</v>
      </c>
      <c r="B6424" s="2">
        <f t="shared" si="0"/>
        <v>64219.419956207275</v>
      </c>
      <c r="C6424" s="1">
        <v>0</v>
      </c>
      <c r="E6424" s="5"/>
    </row>
    <row r="6425" spans="1:5" x14ac:dyDescent="0.25">
      <c r="A6425" s="1">
        <v>1760710815.23753</v>
      </c>
      <c r="B6425" s="2">
        <f t="shared" si="0"/>
        <v>64229.399919509888</v>
      </c>
      <c r="C6425" s="1">
        <v>0</v>
      </c>
      <c r="E6425" s="5"/>
    </row>
    <row r="6426" spans="1:5" x14ac:dyDescent="0.25">
      <c r="A6426" s="1">
        <v>1760710815.24789</v>
      </c>
      <c r="B6426" s="2">
        <f t="shared" si="0"/>
        <v>64239.759922027588</v>
      </c>
      <c r="C6426" s="1">
        <v>0</v>
      </c>
      <c r="E6426" s="5"/>
    </row>
    <row r="6427" spans="1:5" x14ac:dyDescent="0.25">
      <c r="A6427" s="1">
        <v>1760710815.25757</v>
      </c>
      <c r="B6427" s="2">
        <f t="shared" si="0"/>
        <v>64249.43995475769</v>
      </c>
      <c r="C6427" s="1">
        <v>0</v>
      </c>
      <c r="E6427" s="5"/>
    </row>
    <row r="6428" spans="1:5" x14ac:dyDescent="0.25">
      <c r="A6428" s="1">
        <v>1760710815.2676101</v>
      </c>
      <c r="B6428" s="2">
        <f t="shared" si="0"/>
        <v>64259.479999542236</v>
      </c>
      <c r="C6428" s="1">
        <v>0</v>
      </c>
      <c r="E6428" s="5"/>
    </row>
    <row r="6429" spans="1:5" x14ac:dyDescent="0.25">
      <c r="A6429" s="1">
        <v>1760710815.2780001</v>
      </c>
      <c r="B6429" s="2">
        <f t="shared" si="0"/>
        <v>64269.870042800903</v>
      </c>
      <c r="C6429" s="1">
        <v>0</v>
      </c>
      <c r="E6429" s="5"/>
    </row>
    <row r="6430" spans="1:5" x14ac:dyDescent="0.25">
      <c r="A6430" s="1">
        <v>1760710815.2883799</v>
      </c>
      <c r="B6430" s="2">
        <f t="shared" si="0"/>
        <v>64280.249834060669</v>
      </c>
      <c r="C6430" s="1">
        <v>0</v>
      </c>
      <c r="E6430" s="5"/>
    </row>
    <row r="6431" spans="1:5" x14ac:dyDescent="0.25">
      <c r="A6431" s="1">
        <v>1760710815.2981</v>
      </c>
      <c r="B6431" s="2">
        <f t="shared" si="0"/>
        <v>64289.969921112061</v>
      </c>
      <c r="C6431" s="1">
        <v>0</v>
      </c>
      <c r="E6431" s="5"/>
    </row>
    <row r="6432" spans="1:5" x14ac:dyDescent="0.25">
      <c r="A6432" s="1">
        <v>1760710815.30812</v>
      </c>
      <c r="B6432" s="2">
        <f t="shared" si="0"/>
        <v>64299.989938735962</v>
      </c>
      <c r="C6432" s="1">
        <v>0</v>
      </c>
      <c r="E6432" s="5"/>
    </row>
    <row r="6433" spans="1:5" x14ac:dyDescent="0.25">
      <c r="A6433" s="1">
        <v>1760710815.31793</v>
      </c>
      <c r="B6433" s="2">
        <f t="shared" si="0"/>
        <v>64309.799909591675</v>
      </c>
      <c r="C6433" s="1">
        <v>0</v>
      </c>
      <c r="E643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532"/>
  <sheetViews>
    <sheetView workbookViewId="0">
      <selection activeCell="I13" sqref="I13"/>
    </sheetView>
  </sheetViews>
  <sheetFormatPr baseColWidth="10" defaultColWidth="12.6640625" defaultRowHeight="15.75" customHeight="1" x14ac:dyDescent="0.25"/>
  <cols>
    <col min="3" max="3" width="19.21875" customWidth="1"/>
    <col min="5" max="5" width="17.88671875" bestFit="1" customWidth="1"/>
  </cols>
  <sheetData>
    <row r="1" spans="1:5" x14ac:dyDescent="0.25">
      <c r="A1" s="3"/>
      <c r="B1" s="3" t="s">
        <v>1</v>
      </c>
      <c r="C1" s="3" t="s">
        <v>3</v>
      </c>
      <c r="E1" s="6" t="s">
        <v>4</v>
      </c>
    </row>
    <row r="2" spans="1:5" x14ac:dyDescent="0.25">
      <c r="A2" s="4">
        <v>1760710751.0211699</v>
      </c>
      <c r="B2" s="4">
        <f t="shared" ref="B2:B2530" si="0">(A2-1760710751.02117)*1000</f>
        <v>0</v>
      </c>
      <c r="C2" s="4">
        <v>-2</v>
      </c>
      <c r="E2" s="5">
        <f t="shared" ref="E2:E65" si="1" xml:space="preserve"> (A2 / 86400) + 25569</f>
        <v>45947.596655337613</v>
      </c>
    </row>
    <row r="3" spans="1:5" x14ac:dyDescent="0.25">
      <c r="A3" s="4">
        <v>1760710751.0511999</v>
      </c>
      <c r="B3" s="4">
        <f t="shared" si="0"/>
        <v>30.030012130737305</v>
      </c>
      <c r="C3" s="4">
        <v>0</v>
      </c>
      <c r="E3" s="5">
        <f t="shared" si="1"/>
        <v>45947.596655685185</v>
      </c>
    </row>
    <row r="4" spans="1:5" x14ac:dyDescent="0.25">
      <c r="A4" s="4">
        <v>1760710751.0811901</v>
      </c>
      <c r="B4" s="4">
        <f t="shared" si="0"/>
        <v>60.020208358764648</v>
      </c>
      <c r="C4" s="4">
        <v>0</v>
      </c>
      <c r="E4" s="5">
        <f t="shared" si="1"/>
        <v>45947.596656032292</v>
      </c>
    </row>
    <row r="5" spans="1:5" x14ac:dyDescent="0.25">
      <c r="A5" s="4">
        <v>1760710751.11095</v>
      </c>
      <c r="B5" s="4">
        <f t="shared" si="0"/>
        <v>89.780092239379883</v>
      </c>
      <c r="C5" s="4">
        <v>0</v>
      </c>
      <c r="E5" s="5">
        <f t="shared" si="1"/>
        <v>45947.596656376736</v>
      </c>
    </row>
    <row r="6" spans="1:5" x14ac:dyDescent="0.25">
      <c r="A6" s="4">
        <v>1760710751.1410301</v>
      </c>
      <c r="B6" s="4">
        <f t="shared" si="0"/>
        <v>119.86017227172852</v>
      </c>
      <c r="C6" s="4">
        <v>0</v>
      </c>
      <c r="E6" s="5">
        <f t="shared" si="1"/>
        <v>45947.596656724883</v>
      </c>
    </row>
    <row r="7" spans="1:5" x14ac:dyDescent="0.25">
      <c r="A7" s="4">
        <v>1760710751.17046</v>
      </c>
      <c r="B7" s="4">
        <f t="shared" si="0"/>
        <v>149.29008483886719</v>
      </c>
      <c r="C7" s="4">
        <v>0</v>
      </c>
      <c r="E7" s="5">
        <f t="shared" si="1"/>
        <v>45947.596657065507</v>
      </c>
    </row>
    <row r="8" spans="1:5" x14ac:dyDescent="0.25">
      <c r="A8" s="4">
        <v>1760710751.20105</v>
      </c>
      <c r="B8" s="4">
        <f t="shared" si="0"/>
        <v>179.88014221191406</v>
      </c>
      <c r="C8" s="4">
        <v>0</v>
      </c>
      <c r="E8" s="5">
        <f t="shared" si="1"/>
        <v>45947.596657419563</v>
      </c>
    </row>
    <row r="9" spans="1:5" x14ac:dyDescent="0.25">
      <c r="A9" s="4">
        <v>1760710751.23118</v>
      </c>
      <c r="B9" s="4">
        <f t="shared" si="0"/>
        <v>210.01005172729492</v>
      </c>
      <c r="C9" s="4">
        <v>0</v>
      </c>
      <c r="E9" s="5">
        <f t="shared" si="1"/>
        <v>45947.596657768285</v>
      </c>
    </row>
    <row r="10" spans="1:5" x14ac:dyDescent="0.25">
      <c r="A10" s="4">
        <v>1760710751.2612901</v>
      </c>
      <c r="B10" s="4">
        <f t="shared" si="0"/>
        <v>240.12017250061035</v>
      </c>
      <c r="C10" s="4">
        <v>0</v>
      </c>
      <c r="E10" s="5">
        <f t="shared" si="1"/>
        <v>45947.596658116789</v>
      </c>
    </row>
    <row r="11" spans="1:5" x14ac:dyDescent="0.25">
      <c r="A11" s="4">
        <v>1760710751.2807801</v>
      </c>
      <c r="B11" s="4">
        <f t="shared" si="0"/>
        <v>259.61017608642578</v>
      </c>
      <c r="C11" s="4">
        <v>0</v>
      </c>
      <c r="E11" s="5">
        <f t="shared" si="1"/>
        <v>45947.596658342358</v>
      </c>
    </row>
    <row r="12" spans="1:5" x14ac:dyDescent="0.25">
      <c r="A12" s="4">
        <v>1760710751.30164</v>
      </c>
      <c r="B12" s="4">
        <f t="shared" si="0"/>
        <v>280.47013282775879</v>
      </c>
      <c r="C12" s="4">
        <v>0</v>
      </c>
      <c r="E12" s="5">
        <f t="shared" si="1"/>
        <v>45947.596658583796</v>
      </c>
    </row>
    <row r="13" spans="1:5" x14ac:dyDescent="0.25">
      <c r="A13" s="4">
        <v>1760710751.3311901</v>
      </c>
      <c r="B13" s="4">
        <f t="shared" si="0"/>
        <v>310.02020835876465</v>
      </c>
      <c r="C13" s="4">
        <v>0</v>
      </c>
      <c r="E13" s="5">
        <f t="shared" si="1"/>
        <v>45947.596658925817</v>
      </c>
    </row>
    <row r="14" spans="1:5" x14ac:dyDescent="0.25">
      <c r="A14" s="4">
        <v>1760710751.3610699</v>
      </c>
      <c r="B14" s="4">
        <f t="shared" si="0"/>
        <v>339.90001678466797</v>
      </c>
      <c r="C14" s="4">
        <v>0</v>
      </c>
      <c r="E14" s="5">
        <f t="shared" si="1"/>
        <v>45947.596659271643</v>
      </c>
    </row>
    <row r="15" spans="1:5" x14ac:dyDescent="0.25">
      <c r="A15" s="4">
        <v>1760710751.39101</v>
      </c>
      <c r="B15" s="4">
        <f t="shared" si="0"/>
        <v>369.84014511108398</v>
      </c>
      <c r="C15" s="4">
        <v>0</v>
      </c>
      <c r="E15" s="5">
        <f t="shared" si="1"/>
        <v>45947.596659618168</v>
      </c>
    </row>
    <row r="16" spans="1:5" x14ac:dyDescent="0.25">
      <c r="A16" s="4">
        <v>1760710751.42259</v>
      </c>
      <c r="B16" s="4">
        <f t="shared" si="0"/>
        <v>401.42011642456055</v>
      </c>
      <c r="C16" s="4">
        <v>0</v>
      </c>
      <c r="E16" s="5">
        <f t="shared" si="1"/>
        <v>45947.596659983683</v>
      </c>
    </row>
    <row r="17" spans="1:5" x14ac:dyDescent="0.25">
      <c r="A17" s="4">
        <v>1760710751.4405701</v>
      </c>
      <c r="B17" s="4">
        <f t="shared" si="0"/>
        <v>419.40021514892578</v>
      </c>
      <c r="C17" s="4">
        <v>0</v>
      </c>
      <c r="E17" s="5">
        <f t="shared" si="1"/>
        <v>45947.596660191783</v>
      </c>
    </row>
    <row r="18" spans="1:5" x14ac:dyDescent="0.25">
      <c r="A18" s="4">
        <v>1760710751.4703801</v>
      </c>
      <c r="B18" s="4">
        <f t="shared" si="0"/>
        <v>449.21016693115234</v>
      </c>
      <c r="C18" s="4">
        <v>0</v>
      </c>
      <c r="E18" s="5">
        <f t="shared" si="1"/>
        <v>45947.596660536801</v>
      </c>
    </row>
    <row r="19" spans="1:5" x14ac:dyDescent="0.25">
      <c r="A19" s="4">
        <v>1760710751.4906199</v>
      </c>
      <c r="B19" s="4">
        <f t="shared" si="0"/>
        <v>469.44999694824219</v>
      </c>
      <c r="C19" s="4">
        <v>0</v>
      </c>
      <c r="E19" s="5">
        <f t="shared" si="1"/>
        <v>45947.596660771065</v>
      </c>
    </row>
    <row r="20" spans="1:5" x14ac:dyDescent="0.25">
      <c r="A20" s="4">
        <v>1760710751.5125401</v>
      </c>
      <c r="B20" s="4">
        <f t="shared" si="0"/>
        <v>491.37020111083984</v>
      </c>
      <c r="C20" s="4">
        <v>0</v>
      </c>
      <c r="E20" s="5">
        <f t="shared" si="1"/>
        <v>45947.596661024771</v>
      </c>
    </row>
    <row r="21" spans="1:5" x14ac:dyDescent="0.25">
      <c r="A21" s="4">
        <v>1760710751.5311699</v>
      </c>
      <c r="B21" s="4">
        <f t="shared" si="0"/>
        <v>509.99999046325684</v>
      </c>
      <c r="C21" s="4">
        <v>0</v>
      </c>
      <c r="E21" s="5">
        <f t="shared" si="1"/>
        <v>45947.596661240394</v>
      </c>
    </row>
    <row r="22" spans="1:5" x14ac:dyDescent="0.25">
      <c r="A22" s="4">
        <v>1760710751.56054</v>
      </c>
      <c r="B22" s="4">
        <f t="shared" si="0"/>
        <v>539.37005996704102</v>
      </c>
      <c r="C22" s="4">
        <v>0</v>
      </c>
      <c r="E22" s="5">
        <f t="shared" si="1"/>
        <v>45947.596661580319</v>
      </c>
    </row>
    <row r="23" spans="1:5" x14ac:dyDescent="0.25">
      <c r="A23" s="4">
        <v>1760710751.5820701</v>
      </c>
      <c r="B23" s="4">
        <f t="shared" si="0"/>
        <v>560.90021133422852</v>
      </c>
      <c r="C23" s="4">
        <v>0</v>
      </c>
      <c r="E23" s="5">
        <f t="shared" si="1"/>
        <v>45947.596661829521</v>
      </c>
    </row>
    <row r="24" spans="1:5" x14ac:dyDescent="0.25">
      <c r="A24" s="4">
        <v>1760710751.602</v>
      </c>
      <c r="B24" s="4">
        <f t="shared" si="0"/>
        <v>580.83009719848633</v>
      </c>
      <c r="C24" s="4">
        <v>0</v>
      </c>
      <c r="E24" s="5">
        <f t="shared" si="1"/>
        <v>45947.596662060183</v>
      </c>
    </row>
    <row r="25" spans="1:5" x14ac:dyDescent="0.25">
      <c r="A25" s="4">
        <v>1760710751.6316199</v>
      </c>
      <c r="B25" s="4">
        <f t="shared" si="0"/>
        <v>610.45002937316895</v>
      </c>
      <c r="C25" s="4">
        <v>0</v>
      </c>
      <c r="E25" s="5">
        <f t="shared" si="1"/>
        <v>45947.596662403012</v>
      </c>
    </row>
    <row r="26" spans="1:5" x14ac:dyDescent="0.25">
      <c r="A26" s="4">
        <v>1760710751.66062</v>
      </c>
      <c r="B26" s="4">
        <f t="shared" si="0"/>
        <v>639.4500732421875</v>
      </c>
      <c r="C26" s="4">
        <v>0</v>
      </c>
      <c r="E26" s="5">
        <f t="shared" si="1"/>
        <v>45947.596662738659</v>
      </c>
    </row>
    <row r="27" spans="1:5" x14ac:dyDescent="0.25">
      <c r="A27" s="4">
        <v>1760710751.69085</v>
      </c>
      <c r="B27" s="4">
        <f t="shared" si="0"/>
        <v>669.68011856079102</v>
      </c>
      <c r="C27" s="4">
        <v>0</v>
      </c>
      <c r="E27" s="5">
        <f t="shared" si="1"/>
        <v>45947.596663088538</v>
      </c>
    </row>
    <row r="28" spans="1:5" x14ac:dyDescent="0.25">
      <c r="A28" s="4">
        <v>1760710751.7209699</v>
      </c>
      <c r="B28" s="4">
        <f t="shared" si="0"/>
        <v>699.80001449584961</v>
      </c>
      <c r="C28" s="4">
        <v>0</v>
      </c>
      <c r="E28" s="5">
        <f t="shared" si="1"/>
        <v>45947.596663437151</v>
      </c>
    </row>
    <row r="29" spans="1:5" x14ac:dyDescent="0.25">
      <c r="A29" s="4">
        <v>1760710751.74979</v>
      </c>
      <c r="B29" s="4">
        <f t="shared" si="0"/>
        <v>728.62005233764648</v>
      </c>
      <c r="C29" s="4">
        <v>0</v>
      </c>
      <c r="E29" s="5">
        <f t="shared" si="1"/>
        <v>45947.596663770717</v>
      </c>
    </row>
    <row r="30" spans="1:5" x14ac:dyDescent="0.25">
      <c r="A30" s="4">
        <v>1760710751.7804</v>
      </c>
      <c r="B30" s="4">
        <f t="shared" si="0"/>
        <v>759.23013687133789</v>
      </c>
      <c r="C30" s="4">
        <v>-2</v>
      </c>
      <c r="E30" s="5">
        <f t="shared" si="1"/>
        <v>45947.596664124998</v>
      </c>
    </row>
    <row r="31" spans="1:5" x14ac:dyDescent="0.25">
      <c r="A31" s="4">
        <v>1760710751.80005</v>
      </c>
      <c r="B31" s="4">
        <f t="shared" si="0"/>
        <v>778.88011932373047</v>
      </c>
      <c r="C31" s="4">
        <v>0</v>
      </c>
      <c r="E31" s="5">
        <f t="shared" si="1"/>
        <v>45947.59666435243</v>
      </c>
    </row>
    <row r="32" spans="1:5" x14ac:dyDescent="0.25">
      <c r="A32" s="4">
        <v>1760710751.8301401</v>
      </c>
      <c r="B32" s="4">
        <f t="shared" si="0"/>
        <v>808.97021293640137</v>
      </c>
      <c r="C32" s="4">
        <v>0</v>
      </c>
      <c r="E32" s="5">
        <f t="shared" si="1"/>
        <v>45947.596664700701</v>
      </c>
    </row>
    <row r="33" spans="1:5" x14ac:dyDescent="0.25">
      <c r="A33" s="4">
        <v>1760710751.8601899</v>
      </c>
      <c r="B33" s="4">
        <f t="shared" si="0"/>
        <v>839.0200138092041</v>
      </c>
      <c r="C33" s="4">
        <v>0</v>
      </c>
      <c r="E33" s="5">
        <f t="shared" si="1"/>
        <v>45947.596665048492</v>
      </c>
    </row>
    <row r="34" spans="1:5" x14ac:dyDescent="0.25">
      <c r="A34" s="4">
        <v>1760710751.88221</v>
      </c>
      <c r="B34" s="4">
        <f t="shared" si="0"/>
        <v>861.04011535644531</v>
      </c>
      <c r="C34" s="4">
        <v>0</v>
      </c>
      <c r="E34" s="5">
        <f t="shared" si="1"/>
        <v>45947.596665303354</v>
      </c>
    </row>
    <row r="35" spans="1:5" x14ac:dyDescent="0.25">
      <c r="A35" s="4">
        <v>1760710751.9005301</v>
      </c>
      <c r="B35" s="4">
        <f t="shared" si="0"/>
        <v>879.36019897460938</v>
      </c>
      <c r="C35" s="4">
        <v>0</v>
      </c>
      <c r="E35" s="5">
        <f t="shared" si="1"/>
        <v>45947.59666551539</v>
      </c>
    </row>
    <row r="36" spans="1:5" x14ac:dyDescent="0.25">
      <c r="A36" s="4">
        <v>1760710751.9300201</v>
      </c>
      <c r="B36" s="4">
        <f t="shared" si="0"/>
        <v>908.85019302368164</v>
      </c>
      <c r="C36" s="4">
        <v>0</v>
      </c>
      <c r="E36" s="5">
        <f t="shared" si="1"/>
        <v>45947.596665856719</v>
      </c>
    </row>
    <row r="37" spans="1:5" x14ac:dyDescent="0.25">
      <c r="A37" s="4">
        <v>1760710751.9600301</v>
      </c>
      <c r="B37" s="4">
        <f t="shared" si="0"/>
        <v>938.86017799377441</v>
      </c>
      <c r="C37" s="4">
        <v>0</v>
      </c>
      <c r="E37" s="5">
        <f t="shared" si="1"/>
        <v>45947.596666204052</v>
      </c>
    </row>
    <row r="38" spans="1:5" x14ac:dyDescent="0.25">
      <c r="A38" s="4">
        <v>1760710751.98982</v>
      </c>
      <c r="B38" s="4">
        <f t="shared" si="0"/>
        <v>968.65010261535645</v>
      </c>
      <c r="C38" s="4">
        <v>0</v>
      </c>
      <c r="E38" s="5">
        <f t="shared" si="1"/>
        <v>45947.596666548838</v>
      </c>
    </row>
    <row r="39" spans="1:5" x14ac:dyDescent="0.25">
      <c r="A39" s="4">
        <v>1760710752.0197799</v>
      </c>
      <c r="B39" s="4">
        <f t="shared" si="0"/>
        <v>998.61001968383789</v>
      </c>
      <c r="C39" s="4">
        <v>0</v>
      </c>
      <c r="E39" s="5">
        <f t="shared" si="1"/>
        <v>45947.596666895603</v>
      </c>
    </row>
    <row r="40" spans="1:5" x14ac:dyDescent="0.25">
      <c r="A40" s="4">
        <v>1760710752.0497701</v>
      </c>
      <c r="B40" s="4">
        <f t="shared" si="0"/>
        <v>1028.6002159118652</v>
      </c>
      <c r="C40" s="4">
        <v>0</v>
      </c>
      <c r="E40" s="5">
        <f t="shared" si="1"/>
        <v>45947.596667242709</v>
      </c>
    </row>
    <row r="41" spans="1:5" x14ac:dyDescent="0.25">
      <c r="A41" s="4">
        <v>1760710752.0792999</v>
      </c>
      <c r="B41" s="4">
        <f t="shared" si="0"/>
        <v>1058.1300258636475</v>
      </c>
      <c r="C41" s="4">
        <v>-2</v>
      </c>
      <c r="E41" s="5">
        <f t="shared" si="1"/>
        <v>45947.59666758449</v>
      </c>
    </row>
    <row r="42" spans="1:5" x14ac:dyDescent="0.25">
      <c r="A42" s="4">
        <v>1760710752.1096201</v>
      </c>
      <c r="B42" s="4">
        <f t="shared" si="0"/>
        <v>1088.4501934051514</v>
      </c>
      <c r="C42" s="4">
        <v>0</v>
      </c>
      <c r="E42" s="5">
        <f t="shared" si="1"/>
        <v>45947.596667935417</v>
      </c>
    </row>
    <row r="43" spans="1:5" x14ac:dyDescent="0.25">
      <c r="A43" s="4">
        <v>1760710752.1285601</v>
      </c>
      <c r="B43" s="4">
        <f t="shared" si="0"/>
        <v>1107.3901653289795</v>
      </c>
      <c r="C43" s="4">
        <v>0</v>
      </c>
      <c r="E43" s="5">
        <f t="shared" si="1"/>
        <v>45947.596668154627</v>
      </c>
    </row>
    <row r="44" spans="1:5" x14ac:dyDescent="0.25">
      <c r="A44" s="4">
        <v>1760710752.1491101</v>
      </c>
      <c r="B44" s="4">
        <f t="shared" si="0"/>
        <v>1127.9401779174805</v>
      </c>
      <c r="C44" s="4">
        <v>0</v>
      </c>
      <c r="E44" s="5">
        <f t="shared" si="1"/>
        <v>45947.596668392478</v>
      </c>
    </row>
    <row r="45" spans="1:5" x14ac:dyDescent="0.25">
      <c r="A45" s="4">
        <v>1760710752.1684899</v>
      </c>
      <c r="B45" s="4">
        <f t="shared" si="0"/>
        <v>1147.320032119751</v>
      </c>
      <c r="C45" s="4">
        <v>0</v>
      </c>
      <c r="E45" s="5">
        <f t="shared" si="1"/>
        <v>45947.596668616781</v>
      </c>
    </row>
    <row r="46" spans="1:5" x14ac:dyDescent="0.25">
      <c r="A46" s="4">
        <v>1760710752.1977999</v>
      </c>
      <c r="B46" s="4">
        <f t="shared" si="0"/>
        <v>1176.6300201416016</v>
      </c>
      <c r="C46" s="4">
        <v>0</v>
      </c>
      <c r="E46" s="5">
        <f t="shared" si="1"/>
        <v>45947.596668956015</v>
      </c>
    </row>
    <row r="47" spans="1:5" x14ac:dyDescent="0.25">
      <c r="A47" s="4">
        <v>1760710752.2286899</v>
      </c>
      <c r="B47" s="4">
        <f t="shared" si="0"/>
        <v>1207.5200080871582</v>
      </c>
      <c r="C47" s="4">
        <v>0</v>
      </c>
      <c r="E47" s="5">
        <f t="shared" si="1"/>
        <v>45947.596669313541</v>
      </c>
    </row>
    <row r="48" spans="1:5" x14ac:dyDescent="0.25">
      <c r="A48" s="4">
        <v>1760710752.2588501</v>
      </c>
      <c r="B48" s="4">
        <f t="shared" si="0"/>
        <v>1237.680196762085</v>
      </c>
      <c r="C48" s="4">
        <v>0</v>
      </c>
      <c r="E48" s="5">
        <f t="shared" si="1"/>
        <v>45947.596669662613</v>
      </c>
    </row>
    <row r="49" spans="1:5" x14ac:dyDescent="0.25">
      <c r="A49" s="4">
        <v>1760710752.28862</v>
      </c>
      <c r="B49" s="4">
        <f t="shared" si="0"/>
        <v>1267.4500942230225</v>
      </c>
      <c r="C49" s="4">
        <v>0</v>
      </c>
      <c r="E49" s="5">
        <f t="shared" si="1"/>
        <v>45947.596670007173</v>
      </c>
    </row>
    <row r="50" spans="1:5" x14ac:dyDescent="0.25">
      <c r="A50" s="4">
        <v>1760710752.3189001</v>
      </c>
      <c r="B50" s="4">
        <f t="shared" si="0"/>
        <v>1297.7302074432373</v>
      </c>
      <c r="C50" s="4">
        <v>0</v>
      </c>
      <c r="E50" s="5">
        <f t="shared" si="1"/>
        <v>45947.596670357641</v>
      </c>
    </row>
    <row r="51" spans="1:5" x14ac:dyDescent="0.25">
      <c r="A51" s="4">
        <v>1760710752.33868</v>
      </c>
      <c r="B51" s="4">
        <f t="shared" si="0"/>
        <v>1317.5101280212402</v>
      </c>
      <c r="C51" s="4">
        <v>0</v>
      </c>
      <c r="E51" s="5">
        <f t="shared" si="1"/>
        <v>45947.596670586572</v>
      </c>
    </row>
    <row r="52" spans="1:5" x14ac:dyDescent="0.25">
      <c r="A52" s="4">
        <v>1760710752.3599801</v>
      </c>
      <c r="B52" s="4">
        <f t="shared" si="0"/>
        <v>1338.8102054595947</v>
      </c>
      <c r="C52" s="4">
        <v>0</v>
      </c>
      <c r="E52" s="5">
        <f t="shared" si="1"/>
        <v>45947.596670833103</v>
      </c>
    </row>
    <row r="53" spans="1:5" x14ac:dyDescent="0.25">
      <c r="A53" s="4">
        <v>1760710752.38943</v>
      </c>
      <c r="B53" s="4">
        <f t="shared" si="0"/>
        <v>1368.2601451873779</v>
      </c>
      <c r="C53" s="4">
        <v>0</v>
      </c>
      <c r="E53" s="5">
        <f t="shared" si="1"/>
        <v>45947.59667117396</v>
      </c>
    </row>
    <row r="54" spans="1:5" x14ac:dyDescent="0.25">
      <c r="A54" s="4">
        <v>1760710752.4194601</v>
      </c>
      <c r="B54" s="4">
        <f t="shared" si="0"/>
        <v>1398.2901573181152</v>
      </c>
      <c r="C54" s="4">
        <v>2</v>
      </c>
      <c r="E54" s="5">
        <f t="shared" si="1"/>
        <v>45947.596671521533</v>
      </c>
    </row>
    <row r="55" spans="1:5" x14ac:dyDescent="0.25">
      <c r="A55" s="4">
        <v>1760710752.4375701</v>
      </c>
      <c r="B55" s="4">
        <f t="shared" si="0"/>
        <v>1416.4001941680908</v>
      </c>
      <c r="C55" s="4">
        <v>0</v>
      </c>
      <c r="E55" s="5">
        <f t="shared" si="1"/>
        <v>45947.596671731138</v>
      </c>
    </row>
    <row r="56" spans="1:5" x14ac:dyDescent="0.25">
      <c r="A56" s="4">
        <v>1760710752.4683299</v>
      </c>
      <c r="B56" s="4">
        <f t="shared" si="0"/>
        <v>1447.160005569458</v>
      </c>
      <c r="C56" s="4">
        <v>0</v>
      </c>
      <c r="E56" s="5">
        <f t="shared" si="1"/>
        <v>45947.596672087151</v>
      </c>
    </row>
    <row r="57" spans="1:5" x14ac:dyDescent="0.25">
      <c r="A57" s="4">
        <v>1760710752.4886999</v>
      </c>
      <c r="B57" s="4">
        <f t="shared" si="0"/>
        <v>1467.5300121307373</v>
      </c>
      <c r="C57" s="4">
        <v>0</v>
      </c>
      <c r="E57" s="5">
        <f t="shared" si="1"/>
        <v>45947.596672322914</v>
      </c>
    </row>
    <row r="58" spans="1:5" x14ac:dyDescent="0.25">
      <c r="A58" s="4">
        <v>1760710752.5087299</v>
      </c>
      <c r="B58" s="4">
        <f t="shared" si="0"/>
        <v>1487.5600337982178</v>
      </c>
      <c r="C58" s="4">
        <v>0</v>
      </c>
      <c r="E58" s="5">
        <f t="shared" si="1"/>
        <v>45947.596672554748</v>
      </c>
    </row>
    <row r="59" spans="1:5" x14ac:dyDescent="0.25">
      <c r="A59" s="4">
        <v>1760710752.54006</v>
      </c>
      <c r="B59" s="4">
        <f t="shared" si="0"/>
        <v>1518.8901424407959</v>
      </c>
      <c r="C59" s="4">
        <v>0</v>
      </c>
      <c r="E59" s="5">
        <f t="shared" si="1"/>
        <v>45947.596672917367</v>
      </c>
    </row>
    <row r="60" spans="1:5" x14ac:dyDescent="0.25">
      <c r="A60" s="4">
        <v>1760710752.56829</v>
      </c>
      <c r="B60" s="4">
        <f t="shared" si="0"/>
        <v>1547.1200942993164</v>
      </c>
      <c r="C60" s="4">
        <v>0</v>
      </c>
      <c r="E60" s="5">
        <f t="shared" si="1"/>
        <v>45947.596673244101</v>
      </c>
    </row>
    <row r="61" spans="1:5" x14ac:dyDescent="0.25">
      <c r="A61" s="4">
        <v>1760710752.5992401</v>
      </c>
      <c r="B61" s="4">
        <f t="shared" si="0"/>
        <v>1578.0701637268066</v>
      </c>
      <c r="C61" s="4">
        <v>0</v>
      </c>
      <c r="E61" s="5">
        <f t="shared" si="1"/>
        <v>45947.596673602311</v>
      </c>
    </row>
    <row r="62" spans="1:5" x14ac:dyDescent="0.25">
      <c r="A62" s="4">
        <v>1760710752.6282599</v>
      </c>
      <c r="B62" s="4">
        <f t="shared" si="0"/>
        <v>1607.0899963378906</v>
      </c>
      <c r="C62" s="4">
        <v>0</v>
      </c>
      <c r="E62" s="5">
        <f t="shared" si="1"/>
        <v>45947.596673938198</v>
      </c>
    </row>
    <row r="63" spans="1:5" x14ac:dyDescent="0.25">
      <c r="A63" s="4">
        <v>1760710752.6591499</v>
      </c>
      <c r="B63" s="4">
        <f t="shared" si="0"/>
        <v>1637.9799842834473</v>
      </c>
      <c r="C63" s="4">
        <v>-2</v>
      </c>
      <c r="E63" s="5">
        <f t="shared" si="1"/>
        <v>45947.596674295717</v>
      </c>
    </row>
    <row r="64" spans="1:5" x14ac:dyDescent="0.25">
      <c r="A64" s="4">
        <v>1760710752.6884</v>
      </c>
      <c r="B64" s="4">
        <f t="shared" si="0"/>
        <v>1667.2301292419434</v>
      </c>
      <c r="C64" s="4">
        <v>0</v>
      </c>
      <c r="E64" s="5">
        <f t="shared" si="1"/>
        <v>45947.59667463426</v>
      </c>
    </row>
    <row r="65" spans="1:5" x14ac:dyDescent="0.25">
      <c r="A65" s="4">
        <v>1760710752.7190299</v>
      </c>
      <c r="B65" s="4">
        <f t="shared" si="0"/>
        <v>1697.8600025177002</v>
      </c>
      <c r="C65" s="4">
        <v>0</v>
      </c>
      <c r="E65" s="5">
        <f t="shared" si="1"/>
        <v>45947.596674988774</v>
      </c>
    </row>
    <row r="66" spans="1:5" x14ac:dyDescent="0.25">
      <c r="A66" s="4">
        <v>1760710752.7476699</v>
      </c>
      <c r="B66" s="4">
        <f t="shared" si="0"/>
        <v>1726.5000343322754</v>
      </c>
      <c r="C66" s="4">
        <v>0</v>
      </c>
      <c r="E66" s="5">
        <f t="shared" ref="E66:E129" si="2" xml:space="preserve"> (A66 / 86400) + 25569</f>
        <v>45947.596675320252</v>
      </c>
    </row>
    <row r="67" spans="1:5" x14ac:dyDescent="0.25">
      <c r="A67" s="4">
        <v>1760710752.77985</v>
      </c>
      <c r="B67" s="4">
        <f t="shared" si="0"/>
        <v>1758.6801052093506</v>
      </c>
      <c r="C67" s="4">
        <v>0</v>
      </c>
      <c r="E67" s="5">
        <f t="shared" si="2"/>
        <v>45947.596675692708</v>
      </c>
    </row>
    <row r="68" spans="1:5" x14ac:dyDescent="0.25">
      <c r="A68" s="4">
        <v>1760710752.8085799</v>
      </c>
      <c r="B68" s="4">
        <f t="shared" si="0"/>
        <v>1787.4100208282471</v>
      </c>
      <c r="C68" s="4">
        <v>0</v>
      </c>
      <c r="E68" s="5">
        <f t="shared" si="2"/>
        <v>45947.596676025234</v>
      </c>
    </row>
    <row r="69" spans="1:5" x14ac:dyDescent="0.25">
      <c r="A69" s="4">
        <v>1760710752.8272099</v>
      </c>
      <c r="B69" s="4">
        <f t="shared" si="0"/>
        <v>1806.0400485992432</v>
      </c>
      <c r="C69" s="4">
        <v>0</v>
      </c>
      <c r="E69" s="5">
        <f t="shared" si="2"/>
        <v>45947.596676240857</v>
      </c>
    </row>
    <row r="70" spans="1:5" x14ac:dyDescent="0.25">
      <c r="A70" s="4">
        <v>1760710752.85741</v>
      </c>
      <c r="B70" s="4">
        <f t="shared" si="0"/>
        <v>1836.2400531768799</v>
      </c>
      <c r="C70" s="4">
        <v>0</v>
      </c>
      <c r="E70" s="5">
        <f t="shared" si="2"/>
        <v>45947.596676590394</v>
      </c>
    </row>
    <row r="71" spans="1:5" x14ac:dyDescent="0.25">
      <c r="A71" s="4">
        <v>1760710752.87731</v>
      </c>
      <c r="B71" s="4">
        <f t="shared" si="0"/>
        <v>1856.14013671875</v>
      </c>
      <c r="C71" s="4">
        <v>2</v>
      </c>
      <c r="E71" s="5">
        <f t="shared" si="2"/>
        <v>45947.596676820714</v>
      </c>
    </row>
    <row r="72" spans="1:5" x14ac:dyDescent="0.25">
      <c r="A72" s="4">
        <v>1760710752.8975301</v>
      </c>
      <c r="B72" s="4">
        <f t="shared" si="0"/>
        <v>1876.3601779937744</v>
      </c>
      <c r="C72" s="4">
        <v>0</v>
      </c>
      <c r="E72" s="5">
        <f t="shared" si="2"/>
        <v>45947.596677054746</v>
      </c>
    </row>
    <row r="73" spans="1:5" x14ac:dyDescent="0.25">
      <c r="A73" s="4">
        <v>1760710752.92799</v>
      </c>
      <c r="B73" s="4">
        <f t="shared" si="0"/>
        <v>1906.8200588226318</v>
      </c>
      <c r="C73" s="4">
        <v>0</v>
      </c>
      <c r="E73" s="5">
        <f t="shared" si="2"/>
        <v>45947.596677407288</v>
      </c>
    </row>
    <row r="74" spans="1:5" x14ac:dyDescent="0.25">
      <c r="A74" s="4">
        <v>1760710752.9575601</v>
      </c>
      <c r="B74" s="4">
        <f t="shared" si="0"/>
        <v>1936.3901615142822</v>
      </c>
      <c r="C74" s="4">
        <v>0</v>
      </c>
      <c r="E74" s="5">
        <f t="shared" si="2"/>
        <v>45947.596677749534</v>
      </c>
    </row>
    <row r="75" spans="1:5" x14ac:dyDescent="0.25">
      <c r="A75" s="4">
        <v>1760710752.9888301</v>
      </c>
      <c r="B75" s="4">
        <f t="shared" si="0"/>
        <v>1967.6601886749268</v>
      </c>
      <c r="C75" s="4">
        <v>0</v>
      </c>
      <c r="E75" s="5">
        <f t="shared" si="2"/>
        <v>45947.596678111455</v>
      </c>
    </row>
    <row r="76" spans="1:5" x14ac:dyDescent="0.25">
      <c r="A76" s="4">
        <v>1760710753.01719</v>
      </c>
      <c r="B76" s="4">
        <f t="shared" si="0"/>
        <v>1996.0200786590576</v>
      </c>
      <c r="C76" s="4">
        <v>0</v>
      </c>
      <c r="E76" s="5">
        <f t="shared" si="2"/>
        <v>45947.596678439702</v>
      </c>
    </row>
    <row r="77" spans="1:5" x14ac:dyDescent="0.25">
      <c r="A77" s="4">
        <v>1760710753.0481501</v>
      </c>
      <c r="B77" s="4">
        <f t="shared" si="0"/>
        <v>2026.9801616668701</v>
      </c>
      <c r="C77" s="4">
        <v>0</v>
      </c>
      <c r="E77" s="5">
        <f t="shared" si="2"/>
        <v>45947.596678798029</v>
      </c>
    </row>
    <row r="78" spans="1:5" x14ac:dyDescent="0.25">
      <c r="A78" s="4">
        <v>1760710753.07827</v>
      </c>
      <c r="B78" s="4">
        <f t="shared" si="0"/>
        <v>2057.1000576019287</v>
      </c>
      <c r="C78" s="4">
        <v>0</v>
      </c>
      <c r="E78" s="5">
        <f t="shared" si="2"/>
        <v>45947.596679146642</v>
      </c>
    </row>
    <row r="79" spans="1:5" x14ac:dyDescent="0.25">
      <c r="A79" s="4">
        <v>1760710753.1079199</v>
      </c>
      <c r="B79" s="4">
        <f t="shared" si="0"/>
        <v>2086.7500305175781</v>
      </c>
      <c r="C79" s="4">
        <v>0</v>
      </c>
      <c r="E79" s="5">
        <f t="shared" si="2"/>
        <v>45947.596679489812</v>
      </c>
    </row>
    <row r="80" spans="1:5" x14ac:dyDescent="0.25">
      <c r="A80" s="4">
        <v>1760710753.1377201</v>
      </c>
      <c r="B80" s="4">
        <f t="shared" si="0"/>
        <v>2116.5502071380615</v>
      </c>
      <c r="C80" s="4">
        <v>0</v>
      </c>
      <c r="E80" s="5">
        <f t="shared" si="2"/>
        <v>45947.596679834722</v>
      </c>
    </row>
    <row r="81" spans="1:5" x14ac:dyDescent="0.25">
      <c r="A81" s="4">
        <v>1760710753.16746</v>
      </c>
      <c r="B81" s="4">
        <f t="shared" si="0"/>
        <v>2146.2900638580322</v>
      </c>
      <c r="C81" s="4">
        <v>0</v>
      </c>
      <c r="E81" s="5">
        <f t="shared" si="2"/>
        <v>45947.596680178933</v>
      </c>
    </row>
    <row r="82" spans="1:5" x14ac:dyDescent="0.25">
      <c r="A82" s="4">
        <v>1760710753.1861801</v>
      </c>
      <c r="B82" s="4">
        <f t="shared" si="0"/>
        <v>2165.0102138519287</v>
      </c>
      <c r="C82" s="4">
        <v>0</v>
      </c>
      <c r="E82" s="5">
        <f t="shared" si="2"/>
        <v>45947.596680395603</v>
      </c>
    </row>
    <row r="83" spans="1:5" x14ac:dyDescent="0.25">
      <c r="A83" s="4">
        <v>1760710753.2069199</v>
      </c>
      <c r="B83" s="4">
        <f t="shared" si="0"/>
        <v>2185.7500076293945</v>
      </c>
      <c r="C83" s="4">
        <v>0</v>
      </c>
      <c r="E83" s="5">
        <f t="shared" si="2"/>
        <v>45947.596680635645</v>
      </c>
    </row>
    <row r="84" spans="1:5" x14ac:dyDescent="0.25">
      <c r="A84" s="4">
        <v>1760710753.2271299</v>
      </c>
      <c r="B84" s="4">
        <f t="shared" si="0"/>
        <v>2205.9600353240967</v>
      </c>
      <c r="C84" s="4">
        <v>0</v>
      </c>
      <c r="E84" s="5">
        <f t="shared" si="2"/>
        <v>45947.596680869559</v>
      </c>
    </row>
    <row r="85" spans="1:5" x14ac:dyDescent="0.25">
      <c r="A85" s="4">
        <v>1760710753.2519701</v>
      </c>
      <c r="B85" s="4">
        <f t="shared" si="0"/>
        <v>2230.8001518249512</v>
      </c>
      <c r="C85" s="4">
        <v>0</v>
      </c>
      <c r="E85" s="5">
        <f t="shared" si="2"/>
        <v>45947.596681157062</v>
      </c>
    </row>
    <row r="86" spans="1:5" x14ac:dyDescent="0.25">
      <c r="A86" s="4">
        <v>1760710753.26735</v>
      </c>
      <c r="B86" s="4">
        <f t="shared" si="0"/>
        <v>2246.1800575256348</v>
      </c>
      <c r="C86" s="4">
        <v>0</v>
      </c>
      <c r="E86" s="5">
        <f t="shared" si="2"/>
        <v>45947.596681335068</v>
      </c>
    </row>
    <row r="87" spans="1:5" x14ac:dyDescent="0.25">
      <c r="A87" s="4">
        <v>1760710753.2872601</v>
      </c>
      <c r="B87" s="4">
        <f t="shared" si="0"/>
        <v>2266.0901546478271</v>
      </c>
      <c r="C87" s="4">
        <v>0</v>
      </c>
      <c r="E87" s="5">
        <f t="shared" si="2"/>
        <v>45947.596681565512</v>
      </c>
    </row>
    <row r="88" spans="1:5" x14ac:dyDescent="0.25">
      <c r="A88" s="4">
        <v>1760710753.3072</v>
      </c>
      <c r="B88" s="4">
        <f t="shared" si="0"/>
        <v>2286.0300540924072</v>
      </c>
      <c r="C88" s="4">
        <v>0</v>
      </c>
      <c r="E88" s="5">
        <f t="shared" si="2"/>
        <v>45947.596681796291</v>
      </c>
    </row>
    <row r="89" spans="1:5" x14ac:dyDescent="0.25">
      <c r="A89" s="4">
        <v>1760710753.32829</v>
      </c>
      <c r="B89" s="4">
        <f t="shared" si="0"/>
        <v>2307.1200847625732</v>
      </c>
      <c r="C89" s="4">
        <v>0</v>
      </c>
      <c r="E89" s="5">
        <f t="shared" si="2"/>
        <v>45947.596682040392</v>
      </c>
    </row>
    <row r="90" spans="1:5" x14ac:dyDescent="0.25">
      <c r="A90" s="4">
        <v>1760710753.35829</v>
      </c>
      <c r="B90" s="4">
        <f t="shared" si="0"/>
        <v>2337.1200561523438</v>
      </c>
      <c r="C90" s="4">
        <v>0</v>
      </c>
      <c r="E90" s="5">
        <f t="shared" si="2"/>
        <v>45947.596682387615</v>
      </c>
    </row>
    <row r="91" spans="1:5" x14ac:dyDescent="0.25">
      <c r="A91" s="4">
        <v>1760710753.38727</v>
      </c>
      <c r="B91" s="4">
        <f t="shared" si="0"/>
        <v>2366.1000728607178</v>
      </c>
      <c r="C91" s="4">
        <v>0</v>
      </c>
      <c r="E91" s="5">
        <f t="shared" si="2"/>
        <v>45947.59668272303</v>
      </c>
    </row>
    <row r="92" spans="1:5" x14ac:dyDescent="0.25">
      <c r="A92" s="4">
        <v>1760710753.4170599</v>
      </c>
      <c r="B92" s="4">
        <f t="shared" si="0"/>
        <v>2395.8899974822998</v>
      </c>
      <c r="C92" s="4">
        <v>0</v>
      </c>
      <c r="E92" s="5">
        <f t="shared" si="2"/>
        <v>45947.596683067823</v>
      </c>
    </row>
    <row r="93" spans="1:5" x14ac:dyDescent="0.25">
      <c r="A93" s="4">
        <v>1760710753.4469299</v>
      </c>
      <c r="B93" s="4">
        <f t="shared" si="0"/>
        <v>2425.76003074646</v>
      </c>
      <c r="C93" s="4">
        <v>0</v>
      </c>
      <c r="E93" s="5">
        <f t="shared" si="2"/>
        <v>45947.59668341354</v>
      </c>
    </row>
    <row r="94" spans="1:5" x14ac:dyDescent="0.25">
      <c r="A94" s="4">
        <v>1760710753.46876</v>
      </c>
      <c r="B94" s="4">
        <f t="shared" si="0"/>
        <v>2447.5901126861572</v>
      </c>
      <c r="C94" s="4">
        <v>0</v>
      </c>
      <c r="E94" s="5">
        <f t="shared" si="2"/>
        <v>45947.596683666205</v>
      </c>
    </row>
    <row r="95" spans="1:5" x14ac:dyDescent="0.25">
      <c r="A95" s="4">
        <v>1760710753.49651</v>
      </c>
      <c r="B95" s="4">
        <f t="shared" si="0"/>
        <v>2475.3401279449463</v>
      </c>
      <c r="C95" s="4">
        <v>0</v>
      </c>
      <c r="E95" s="5">
        <f t="shared" si="2"/>
        <v>45947.596683987387</v>
      </c>
    </row>
    <row r="96" spans="1:5" x14ac:dyDescent="0.25">
      <c r="A96" s="4">
        <v>1760710753.5264001</v>
      </c>
      <c r="B96" s="4">
        <f t="shared" si="0"/>
        <v>2505.230188369751</v>
      </c>
      <c r="C96" s="4">
        <v>0</v>
      </c>
      <c r="E96" s="5">
        <f t="shared" si="2"/>
        <v>45947.59668433333</v>
      </c>
    </row>
    <row r="97" spans="1:5" x14ac:dyDescent="0.25">
      <c r="A97" s="4">
        <v>1760710753.54617</v>
      </c>
      <c r="B97" s="4">
        <f t="shared" si="0"/>
        <v>2525.0000953674316</v>
      </c>
      <c r="C97" s="4">
        <v>0</v>
      </c>
      <c r="E97" s="5">
        <f t="shared" si="2"/>
        <v>45947.596684562151</v>
      </c>
    </row>
    <row r="98" spans="1:5" x14ac:dyDescent="0.25">
      <c r="A98" s="4">
        <v>1760710753.56704</v>
      </c>
      <c r="B98" s="4">
        <f t="shared" si="0"/>
        <v>2545.8700656890869</v>
      </c>
      <c r="C98" s="4">
        <v>0</v>
      </c>
      <c r="E98" s="5">
        <f t="shared" si="2"/>
        <v>45947.596684803706</v>
      </c>
    </row>
    <row r="99" spans="1:5" x14ac:dyDescent="0.25">
      <c r="A99" s="4">
        <v>1760710753.5966599</v>
      </c>
      <c r="B99" s="4">
        <f t="shared" si="0"/>
        <v>2575.4899978637695</v>
      </c>
      <c r="C99" s="4">
        <v>0</v>
      </c>
      <c r="E99" s="5">
        <f t="shared" si="2"/>
        <v>45947.596685146527</v>
      </c>
    </row>
    <row r="100" spans="1:5" x14ac:dyDescent="0.25">
      <c r="A100" s="4">
        <v>1760710753.6268599</v>
      </c>
      <c r="B100" s="4">
        <f t="shared" si="0"/>
        <v>2605.6900024414063</v>
      </c>
      <c r="C100" s="4">
        <v>0</v>
      </c>
      <c r="E100" s="5">
        <f t="shared" si="2"/>
        <v>45947.596685496064</v>
      </c>
    </row>
    <row r="101" spans="1:5" x14ac:dyDescent="0.25">
      <c r="A101" s="4">
        <v>1760710753.6562901</v>
      </c>
      <c r="B101" s="4">
        <f t="shared" si="0"/>
        <v>2635.120153427124</v>
      </c>
      <c r="C101" s="4">
        <v>0</v>
      </c>
      <c r="E101" s="5">
        <f t="shared" si="2"/>
        <v>45947.596685836688</v>
      </c>
    </row>
    <row r="102" spans="1:5" x14ac:dyDescent="0.25">
      <c r="A102" s="4">
        <v>1760710753.6862199</v>
      </c>
      <c r="B102" s="4">
        <f t="shared" si="0"/>
        <v>2665.0500297546387</v>
      </c>
      <c r="C102" s="4">
        <v>0</v>
      </c>
      <c r="E102" s="5">
        <f t="shared" si="2"/>
        <v>45947.596686183097</v>
      </c>
    </row>
    <row r="103" spans="1:5" x14ac:dyDescent="0.25">
      <c r="A103" s="4">
        <v>1760710753.7170701</v>
      </c>
      <c r="B103" s="4">
        <f t="shared" si="0"/>
        <v>2695.9002017974854</v>
      </c>
      <c r="C103" s="4">
        <v>-2</v>
      </c>
      <c r="E103" s="5">
        <f t="shared" si="2"/>
        <v>45947.596686540164</v>
      </c>
    </row>
    <row r="104" spans="1:5" x14ac:dyDescent="0.25">
      <c r="A104" s="4">
        <v>1760710753.7467599</v>
      </c>
      <c r="B104" s="4">
        <f t="shared" si="0"/>
        <v>2725.5899906158447</v>
      </c>
      <c r="C104" s="4">
        <v>0</v>
      </c>
      <c r="E104" s="5">
        <f t="shared" si="2"/>
        <v>45947.5966868838</v>
      </c>
    </row>
    <row r="105" spans="1:5" x14ac:dyDescent="0.25">
      <c r="A105" s="4">
        <v>1760710753.7762499</v>
      </c>
      <c r="B105" s="4">
        <f t="shared" si="0"/>
        <v>2755.079984664917</v>
      </c>
      <c r="C105" s="4">
        <v>0</v>
      </c>
      <c r="E105" s="5">
        <f t="shared" si="2"/>
        <v>45947.596687225116</v>
      </c>
    </row>
    <row r="106" spans="1:5" x14ac:dyDescent="0.25">
      <c r="A106" s="4">
        <v>1760710753.8064401</v>
      </c>
      <c r="B106" s="4">
        <f t="shared" si="0"/>
        <v>2785.2702140808105</v>
      </c>
      <c r="C106" s="4">
        <v>0</v>
      </c>
      <c r="E106" s="5">
        <f t="shared" si="2"/>
        <v>45947.596687574536</v>
      </c>
    </row>
    <row r="107" spans="1:5" x14ac:dyDescent="0.25">
      <c r="A107" s="4">
        <v>1760710753.83726</v>
      </c>
      <c r="B107" s="4">
        <f t="shared" si="0"/>
        <v>2816.0901069641113</v>
      </c>
      <c r="C107" s="4">
        <v>0</v>
      </c>
      <c r="E107" s="5">
        <f t="shared" si="2"/>
        <v>45947.596687931247</v>
      </c>
    </row>
    <row r="108" spans="1:5" x14ac:dyDescent="0.25">
      <c r="A108" s="4">
        <v>1760710753.8668201</v>
      </c>
      <c r="B108" s="4">
        <f t="shared" si="0"/>
        <v>2845.6501960754395</v>
      </c>
      <c r="C108" s="4">
        <v>0</v>
      </c>
      <c r="E108" s="5">
        <f t="shared" si="2"/>
        <v>45947.596688273377</v>
      </c>
    </row>
    <row r="109" spans="1:5" x14ac:dyDescent="0.25">
      <c r="A109" s="4">
        <v>1760710753.8971801</v>
      </c>
      <c r="B109" s="4">
        <f t="shared" si="0"/>
        <v>2876.0101795196533</v>
      </c>
      <c r="C109" s="4">
        <v>0</v>
      </c>
      <c r="E109" s="5">
        <f t="shared" si="2"/>
        <v>45947.59668862477</v>
      </c>
    </row>
    <row r="110" spans="1:5" x14ac:dyDescent="0.25">
      <c r="A110" s="4">
        <v>1760710753.92662</v>
      </c>
      <c r="B110" s="4">
        <f t="shared" si="0"/>
        <v>2905.4501056671143</v>
      </c>
      <c r="C110" s="4">
        <v>0</v>
      </c>
      <c r="E110" s="5">
        <f t="shared" si="2"/>
        <v>45947.59668896551</v>
      </c>
    </row>
    <row r="111" spans="1:5" x14ac:dyDescent="0.25">
      <c r="A111" s="4">
        <v>1760710753.9563401</v>
      </c>
      <c r="B111" s="4">
        <f t="shared" si="0"/>
        <v>2935.1701736450195</v>
      </c>
      <c r="C111" s="4">
        <v>0</v>
      </c>
      <c r="E111" s="5">
        <f t="shared" si="2"/>
        <v>45947.596689309488</v>
      </c>
    </row>
    <row r="112" spans="1:5" x14ac:dyDescent="0.25">
      <c r="A112" s="4">
        <v>1760710753.9774401</v>
      </c>
      <c r="B112" s="4">
        <f t="shared" si="0"/>
        <v>2956.2702178955078</v>
      </c>
      <c r="C112" s="4">
        <v>0</v>
      </c>
      <c r="E112" s="5">
        <f t="shared" si="2"/>
        <v>45947.596689553706</v>
      </c>
    </row>
    <row r="113" spans="1:5" x14ac:dyDescent="0.25">
      <c r="A113" s="4">
        <v>1760710753.99593</v>
      </c>
      <c r="B113" s="4">
        <f t="shared" si="0"/>
        <v>2974.7600555419922</v>
      </c>
      <c r="C113" s="4">
        <v>0</v>
      </c>
      <c r="E113" s="5">
        <f t="shared" si="2"/>
        <v>45947.596689767706</v>
      </c>
    </row>
    <row r="114" spans="1:5" x14ac:dyDescent="0.25">
      <c r="A114" s="4">
        <v>1760710754.01596</v>
      </c>
      <c r="B114" s="4">
        <f t="shared" si="0"/>
        <v>2994.7900772094727</v>
      </c>
      <c r="C114" s="4">
        <v>0</v>
      </c>
      <c r="E114" s="5">
        <f t="shared" si="2"/>
        <v>45947.59668999954</v>
      </c>
    </row>
    <row r="115" spans="1:5" x14ac:dyDescent="0.25">
      <c r="A115" s="4">
        <v>1760710754.0357399</v>
      </c>
      <c r="B115" s="4">
        <f t="shared" si="0"/>
        <v>3014.5699977874756</v>
      </c>
      <c r="C115" s="4">
        <v>0</v>
      </c>
      <c r="E115" s="5">
        <f t="shared" si="2"/>
        <v>45947.596690228471</v>
      </c>
    </row>
    <row r="116" spans="1:5" x14ac:dyDescent="0.25">
      <c r="A116" s="4">
        <v>1760710754.0567701</v>
      </c>
      <c r="B116" s="4">
        <f t="shared" si="0"/>
        <v>3035.6001853942871</v>
      </c>
      <c r="C116" s="4">
        <v>0</v>
      </c>
      <c r="E116" s="5">
        <f t="shared" si="2"/>
        <v>45947.596690471881</v>
      </c>
    </row>
    <row r="117" spans="1:5" x14ac:dyDescent="0.25">
      <c r="A117" s="4">
        <v>1760710754.0766799</v>
      </c>
      <c r="B117" s="4">
        <f t="shared" si="0"/>
        <v>3055.5100440979004</v>
      </c>
      <c r="C117" s="4">
        <v>0</v>
      </c>
      <c r="E117" s="5">
        <f t="shared" si="2"/>
        <v>45947.59669070231</v>
      </c>
    </row>
    <row r="118" spans="1:5" x14ac:dyDescent="0.25">
      <c r="A118" s="4">
        <v>1760710754.09536</v>
      </c>
      <c r="B118" s="4">
        <f t="shared" si="0"/>
        <v>3074.1901397705078</v>
      </c>
      <c r="C118" s="4">
        <v>2</v>
      </c>
      <c r="E118" s="5">
        <f t="shared" si="2"/>
        <v>45947.596690918523</v>
      </c>
    </row>
    <row r="119" spans="1:5" x14ac:dyDescent="0.25">
      <c r="A119" s="4">
        <v>1760710754.1159201</v>
      </c>
      <c r="B119" s="4">
        <f t="shared" si="0"/>
        <v>3094.7501659393311</v>
      </c>
      <c r="C119" s="4">
        <v>0</v>
      </c>
      <c r="E119" s="5">
        <f t="shared" si="2"/>
        <v>45947.596691156483</v>
      </c>
    </row>
    <row r="120" spans="1:5" x14ac:dyDescent="0.25">
      <c r="A120" s="4">
        <v>1760710754.1384599</v>
      </c>
      <c r="B120" s="4">
        <f t="shared" si="0"/>
        <v>3117.2900199890137</v>
      </c>
      <c r="C120" s="4">
        <v>0</v>
      </c>
      <c r="E120" s="5">
        <f t="shared" si="2"/>
        <v>45947.596691417362</v>
      </c>
    </row>
    <row r="121" spans="1:5" x14ac:dyDescent="0.25">
      <c r="A121" s="4">
        <v>1760710754.1660099</v>
      </c>
      <c r="B121" s="4">
        <f t="shared" si="0"/>
        <v>3144.8400020599365</v>
      </c>
      <c r="C121" s="4">
        <v>0</v>
      </c>
      <c r="E121" s="5">
        <f t="shared" si="2"/>
        <v>45947.596691736224</v>
      </c>
    </row>
    <row r="122" spans="1:5" x14ac:dyDescent="0.25">
      <c r="A122" s="4">
        <v>1760710754.1956601</v>
      </c>
      <c r="B122" s="4">
        <f t="shared" si="0"/>
        <v>3174.490213394165</v>
      </c>
      <c r="C122" s="4">
        <v>0</v>
      </c>
      <c r="E122" s="5">
        <f t="shared" si="2"/>
        <v>45947.596692079402</v>
      </c>
    </row>
    <row r="123" spans="1:5" x14ac:dyDescent="0.25">
      <c r="A123" s="4">
        <v>1760710754.22558</v>
      </c>
      <c r="B123" s="4">
        <f t="shared" si="0"/>
        <v>3204.4100761413574</v>
      </c>
      <c r="C123" s="4">
        <v>0</v>
      </c>
      <c r="E123" s="5">
        <f t="shared" si="2"/>
        <v>45947.596692425694</v>
      </c>
    </row>
    <row r="124" spans="1:5" x14ac:dyDescent="0.25">
      <c r="A124" s="4">
        <v>1760710754.2555399</v>
      </c>
      <c r="B124" s="4">
        <f t="shared" si="0"/>
        <v>3234.3699932098389</v>
      </c>
      <c r="C124" s="4">
        <v>0</v>
      </c>
      <c r="E124" s="5">
        <f t="shared" si="2"/>
        <v>45947.596692772451</v>
      </c>
    </row>
    <row r="125" spans="1:5" x14ac:dyDescent="0.25">
      <c r="A125" s="4">
        <v>1760710754.28614</v>
      </c>
      <c r="B125" s="4">
        <f t="shared" si="0"/>
        <v>3264.970064163208</v>
      </c>
      <c r="C125" s="4">
        <v>0</v>
      </c>
      <c r="E125" s="5">
        <f t="shared" si="2"/>
        <v>45947.596693126616</v>
      </c>
    </row>
    <row r="126" spans="1:5" x14ac:dyDescent="0.25">
      <c r="A126" s="4">
        <v>1760710754.3085799</v>
      </c>
      <c r="B126" s="4">
        <f t="shared" si="0"/>
        <v>3287.4100208282471</v>
      </c>
      <c r="C126" s="4">
        <v>0</v>
      </c>
      <c r="E126" s="5">
        <f t="shared" si="2"/>
        <v>45947.596693386338</v>
      </c>
    </row>
    <row r="127" spans="1:5" x14ac:dyDescent="0.25">
      <c r="A127" s="4">
        <v>1760710754.32726</v>
      </c>
      <c r="B127" s="4">
        <f t="shared" si="0"/>
        <v>3306.0901165008545</v>
      </c>
      <c r="C127" s="4">
        <v>2</v>
      </c>
      <c r="E127" s="5">
        <f t="shared" si="2"/>
        <v>45947.596693602551</v>
      </c>
    </row>
    <row r="128" spans="1:5" x14ac:dyDescent="0.25">
      <c r="A128" s="4">
        <v>1760710754.3566699</v>
      </c>
      <c r="B128" s="4">
        <f t="shared" si="0"/>
        <v>3335.5000019073486</v>
      </c>
      <c r="C128" s="4">
        <v>0</v>
      </c>
      <c r="E128" s="5">
        <f t="shared" si="2"/>
        <v>45947.596693942935</v>
      </c>
    </row>
    <row r="129" spans="1:5" x14ac:dyDescent="0.25">
      <c r="A129" s="4">
        <v>1760710754.3867099</v>
      </c>
      <c r="B129" s="4">
        <f t="shared" si="0"/>
        <v>3365.5400276184082</v>
      </c>
      <c r="C129" s="4">
        <v>0</v>
      </c>
      <c r="E129" s="5">
        <f t="shared" si="2"/>
        <v>45947.596694290623</v>
      </c>
    </row>
    <row r="130" spans="1:5" x14ac:dyDescent="0.25">
      <c r="A130" s="4">
        <v>1760710754.4161799</v>
      </c>
      <c r="B130" s="4">
        <f t="shared" si="0"/>
        <v>3395.0099945068359</v>
      </c>
      <c r="C130" s="4">
        <v>0</v>
      </c>
      <c r="E130" s="5">
        <f t="shared" ref="E130:E193" si="3" xml:space="preserve"> (A130 / 86400) + 25569</f>
        <v>45947.596694631713</v>
      </c>
    </row>
    <row r="131" spans="1:5" x14ac:dyDescent="0.25">
      <c r="A131" s="4">
        <v>1760710754.43642</v>
      </c>
      <c r="B131" s="4">
        <f t="shared" si="0"/>
        <v>3415.2500629425049</v>
      </c>
      <c r="C131" s="4">
        <v>0</v>
      </c>
      <c r="E131" s="5">
        <f t="shared" si="3"/>
        <v>45947.596694865977</v>
      </c>
    </row>
    <row r="132" spans="1:5" x14ac:dyDescent="0.25">
      <c r="A132" s="4">
        <v>1760710754.4651699</v>
      </c>
      <c r="B132" s="4">
        <f t="shared" si="0"/>
        <v>3444.0000057220459</v>
      </c>
      <c r="C132" s="4">
        <v>0</v>
      </c>
      <c r="E132" s="5">
        <f t="shared" si="3"/>
        <v>45947.596695198721</v>
      </c>
    </row>
    <row r="133" spans="1:5" x14ac:dyDescent="0.25">
      <c r="A133" s="4">
        <v>1760710754.4851999</v>
      </c>
      <c r="B133" s="4">
        <f t="shared" si="0"/>
        <v>3464.0300273895264</v>
      </c>
      <c r="C133" s="4">
        <v>0</v>
      </c>
      <c r="E133" s="5">
        <f t="shared" si="3"/>
        <v>45947.596695430555</v>
      </c>
    </row>
    <row r="134" spans="1:5" x14ac:dyDescent="0.25">
      <c r="A134" s="4">
        <v>1760710754.5054801</v>
      </c>
      <c r="B134" s="4">
        <f t="shared" si="0"/>
        <v>3484.3101501464844</v>
      </c>
      <c r="C134" s="4">
        <v>0</v>
      </c>
      <c r="E134" s="5">
        <f t="shared" si="3"/>
        <v>45947.596695665277</v>
      </c>
    </row>
    <row r="135" spans="1:5" x14ac:dyDescent="0.25">
      <c r="A135" s="4">
        <v>1760710754.53789</v>
      </c>
      <c r="B135" s="4">
        <f t="shared" si="0"/>
        <v>3516.7200565338135</v>
      </c>
      <c r="C135" s="4">
        <v>0</v>
      </c>
      <c r="E135" s="5">
        <f t="shared" si="3"/>
        <v>45947.596696040389</v>
      </c>
    </row>
    <row r="136" spans="1:5" x14ac:dyDescent="0.25">
      <c r="A136" s="4">
        <v>1760710754.56619</v>
      </c>
      <c r="B136" s="4">
        <f t="shared" si="0"/>
        <v>3545.0201034545898</v>
      </c>
      <c r="C136" s="4">
        <v>0</v>
      </c>
      <c r="E136" s="5">
        <f t="shared" si="3"/>
        <v>45947.596696367938</v>
      </c>
    </row>
    <row r="137" spans="1:5" x14ac:dyDescent="0.25">
      <c r="A137" s="4">
        <v>1760710754.59586</v>
      </c>
      <c r="B137" s="4">
        <f t="shared" si="0"/>
        <v>3574.6901035308838</v>
      </c>
      <c r="C137" s="4">
        <v>0</v>
      </c>
      <c r="E137" s="5">
        <f t="shared" si="3"/>
        <v>45947.596696711342</v>
      </c>
    </row>
    <row r="138" spans="1:5" x14ac:dyDescent="0.25">
      <c r="A138" s="4">
        <v>1760710754.62587</v>
      </c>
      <c r="B138" s="4">
        <f t="shared" si="0"/>
        <v>3604.7000885009766</v>
      </c>
      <c r="C138" s="4">
        <v>0</v>
      </c>
      <c r="E138" s="5">
        <f t="shared" si="3"/>
        <v>45947.596697058681</v>
      </c>
    </row>
    <row r="139" spans="1:5" x14ac:dyDescent="0.25">
      <c r="A139" s="4">
        <v>1760710754.65588</v>
      </c>
      <c r="B139" s="4">
        <f t="shared" si="0"/>
        <v>3634.7100734710693</v>
      </c>
      <c r="C139" s="4">
        <v>0</v>
      </c>
      <c r="E139" s="5">
        <f t="shared" si="3"/>
        <v>45947.596697406014</v>
      </c>
    </row>
    <row r="140" spans="1:5" x14ac:dyDescent="0.25">
      <c r="A140" s="4">
        <v>1760710754.6853299</v>
      </c>
      <c r="B140" s="4">
        <f t="shared" si="0"/>
        <v>3664.1600131988525</v>
      </c>
      <c r="C140" s="4">
        <v>0</v>
      </c>
      <c r="E140" s="5">
        <f t="shared" si="3"/>
        <v>45947.596697746878</v>
      </c>
    </row>
    <row r="141" spans="1:5" x14ac:dyDescent="0.25">
      <c r="A141" s="4">
        <v>1760710754.7163701</v>
      </c>
      <c r="B141" s="4">
        <f t="shared" si="0"/>
        <v>3695.2002048492432</v>
      </c>
      <c r="C141" s="4">
        <v>0</v>
      </c>
      <c r="E141" s="5">
        <f t="shared" si="3"/>
        <v>45947.596698106136</v>
      </c>
    </row>
    <row r="142" spans="1:5" x14ac:dyDescent="0.25">
      <c r="A142" s="4">
        <v>1760710754.7454901</v>
      </c>
      <c r="B142" s="4">
        <f t="shared" si="0"/>
        <v>3724.3201732635498</v>
      </c>
      <c r="C142" s="4">
        <v>0</v>
      </c>
      <c r="E142" s="5">
        <f t="shared" si="3"/>
        <v>45947.596698443172</v>
      </c>
    </row>
    <row r="143" spans="1:5" x14ac:dyDescent="0.25">
      <c r="A143" s="4">
        <v>1760710754.7644501</v>
      </c>
      <c r="B143" s="4">
        <f t="shared" si="0"/>
        <v>3743.2801723480225</v>
      </c>
      <c r="C143" s="4">
        <v>0</v>
      </c>
      <c r="E143" s="5">
        <f t="shared" si="3"/>
        <v>45947.596698662615</v>
      </c>
    </row>
    <row r="144" spans="1:5" x14ac:dyDescent="0.25">
      <c r="A144" s="4">
        <v>1760710754.7852499</v>
      </c>
      <c r="B144" s="4">
        <f t="shared" si="0"/>
        <v>3764.0800476074219</v>
      </c>
      <c r="C144" s="4">
        <v>0</v>
      </c>
      <c r="E144" s="5">
        <f t="shared" si="3"/>
        <v>45947.596698903355</v>
      </c>
    </row>
    <row r="145" spans="1:5" x14ac:dyDescent="0.25">
      <c r="A145" s="4">
        <v>1760710754.8073399</v>
      </c>
      <c r="B145" s="4">
        <f t="shared" si="0"/>
        <v>3786.1700057983398</v>
      </c>
      <c r="C145" s="4">
        <v>0</v>
      </c>
      <c r="E145" s="5">
        <f t="shared" si="3"/>
        <v>45947.596699159025</v>
      </c>
    </row>
    <row r="146" spans="1:5" x14ac:dyDescent="0.25">
      <c r="A146" s="4">
        <v>1760710754.8251901</v>
      </c>
      <c r="B146" s="4">
        <f t="shared" si="0"/>
        <v>3804.0201663970947</v>
      </c>
      <c r="C146" s="4">
        <v>0</v>
      </c>
      <c r="E146" s="5">
        <f t="shared" si="3"/>
        <v>45947.596699365626</v>
      </c>
    </row>
    <row r="147" spans="1:5" x14ac:dyDescent="0.25">
      <c r="A147" s="4">
        <v>1760710754.8456399</v>
      </c>
      <c r="B147" s="4">
        <f t="shared" si="0"/>
        <v>3824.470043182373</v>
      </c>
      <c r="C147" s="4">
        <v>-2</v>
      </c>
      <c r="E147" s="5">
        <f t="shared" si="3"/>
        <v>45947.596699602313</v>
      </c>
    </row>
    <row r="148" spans="1:5" x14ac:dyDescent="0.25">
      <c r="A148" s="4">
        <v>1760710754.8657801</v>
      </c>
      <c r="B148" s="4">
        <f t="shared" si="0"/>
        <v>3844.6102142333984</v>
      </c>
      <c r="C148" s="4">
        <v>0</v>
      </c>
      <c r="E148" s="5">
        <f t="shared" si="3"/>
        <v>45947.59669983542</v>
      </c>
    </row>
    <row r="149" spans="1:5" x14ac:dyDescent="0.25">
      <c r="A149" s="4">
        <v>1760710754.8976099</v>
      </c>
      <c r="B149" s="4">
        <f t="shared" si="0"/>
        <v>3876.4400482177734</v>
      </c>
      <c r="C149" s="4">
        <v>0</v>
      </c>
      <c r="E149" s="5">
        <f t="shared" si="3"/>
        <v>45947.596700203823</v>
      </c>
    </row>
    <row r="150" spans="1:5" x14ac:dyDescent="0.25">
      <c r="A150" s="4">
        <v>1760710754.9252</v>
      </c>
      <c r="B150" s="4">
        <f t="shared" si="0"/>
        <v>3904.0300846099854</v>
      </c>
      <c r="C150" s="4">
        <v>0</v>
      </c>
      <c r="E150" s="5">
        <f t="shared" si="3"/>
        <v>45947.596700523151</v>
      </c>
    </row>
    <row r="151" spans="1:5" x14ac:dyDescent="0.25">
      <c r="A151" s="4">
        <v>1760710754.94453</v>
      </c>
      <c r="B151" s="4">
        <f t="shared" si="0"/>
        <v>3923.3601093292236</v>
      </c>
      <c r="C151" s="4">
        <v>0</v>
      </c>
      <c r="E151" s="5">
        <f t="shared" si="3"/>
        <v>45947.596700746872</v>
      </c>
    </row>
    <row r="152" spans="1:5" x14ac:dyDescent="0.25">
      <c r="A152" s="4">
        <v>1760710754.97506</v>
      </c>
      <c r="B152" s="4">
        <f t="shared" si="0"/>
        <v>3953.8900852203369</v>
      </c>
      <c r="C152" s="4">
        <v>0</v>
      </c>
      <c r="E152" s="5">
        <f t="shared" si="3"/>
        <v>45947.596701100236</v>
      </c>
    </row>
    <row r="153" spans="1:5" x14ac:dyDescent="0.25">
      <c r="A153" s="4">
        <v>1760710754.99489</v>
      </c>
      <c r="B153" s="4">
        <f t="shared" si="0"/>
        <v>3973.7200736999512</v>
      </c>
      <c r="C153" s="4">
        <v>0</v>
      </c>
      <c r="E153" s="5">
        <f t="shared" si="3"/>
        <v>45947.596701329749</v>
      </c>
    </row>
    <row r="154" spans="1:5" x14ac:dyDescent="0.25">
      <c r="A154" s="4">
        <v>1760710755.0155301</v>
      </c>
      <c r="B154" s="4">
        <f t="shared" si="0"/>
        <v>3994.3602085113525</v>
      </c>
      <c r="C154" s="4">
        <v>0</v>
      </c>
      <c r="E154" s="5">
        <f t="shared" si="3"/>
        <v>45947.596701568633</v>
      </c>
    </row>
    <row r="155" spans="1:5" x14ac:dyDescent="0.25">
      <c r="A155" s="4">
        <v>1760710755.03356</v>
      </c>
      <c r="B155" s="4">
        <f t="shared" si="0"/>
        <v>4012.39013671875</v>
      </c>
      <c r="C155" s="4">
        <v>0</v>
      </c>
      <c r="E155" s="5">
        <f t="shared" si="3"/>
        <v>45947.596701777315</v>
      </c>
    </row>
    <row r="156" spans="1:5" x14ac:dyDescent="0.25">
      <c r="A156" s="4">
        <v>1760710755.0553701</v>
      </c>
      <c r="B156" s="4">
        <f t="shared" si="0"/>
        <v>4034.2001914978027</v>
      </c>
      <c r="C156" s="4">
        <v>0</v>
      </c>
      <c r="E156" s="5">
        <f t="shared" si="3"/>
        <v>45947.596702029747</v>
      </c>
    </row>
    <row r="157" spans="1:5" x14ac:dyDescent="0.25">
      <c r="A157" s="4">
        <v>1760710755.0773799</v>
      </c>
      <c r="B157" s="4">
        <f t="shared" si="0"/>
        <v>4056.2100410461426</v>
      </c>
      <c r="C157" s="4">
        <v>2</v>
      </c>
      <c r="E157" s="5">
        <f t="shared" si="3"/>
        <v>45947.596702284485</v>
      </c>
    </row>
    <row r="158" spans="1:5" x14ac:dyDescent="0.25">
      <c r="A158" s="4">
        <v>1760710755.1050501</v>
      </c>
      <c r="B158" s="4">
        <f t="shared" si="0"/>
        <v>4083.8801860809326</v>
      </c>
      <c r="C158" s="4">
        <v>0</v>
      </c>
      <c r="E158" s="5">
        <f t="shared" si="3"/>
        <v>45947.596702604744</v>
      </c>
    </row>
    <row r="159" spans="1:5" x14ac:dyDescent="0.25">
      <c r="A159" s="4">
        <v>1760710755.1356001</v>
      </c>
      <c r="B159" s="4">
        <f t="shared" si="0"/>
        <v>4114.4301891326904</v>
      </c>
      <c r="C159" s="4">
        <v>0</v>
      </c>
      <c r="E159" s="5">
        <f t="shared" si="3"/>
        <v>45947.596702958333</v>
      </c>
    </row>
    <row r="160" spans="1:5" x14ac:dyDescent="0.25">
      <c r="A160" s="4">
        <v>1760710755.16453</v>
      </c>
      <c r="B160" s="4">
        <f t="shared" si="0"/>
        <v>4143.3601379394531</v>
      </c>
      <c r="C160" s="4">
        <v>0</v>
      </c>
      <c r="E160" s="5">
        <f t="shared" si="3"/>
        <v>45947.596703293173</v>
      </c>
    </row>
    <row r="161" spans="1:5" x14ac:dyDescent="0.25">
      <c r="A161" s="4">
        <v>1760710755.1956799</v>
      </c>
      <c r="B161" s="4">
        <f t="shared" si="0"/>
        <v>4174.5100021362305</v>
      </c>
      <c r="C161" s="4">
        <v>-2</v>
      </c>
      <c r="E161" s="5">
        <f t="shared" si="3"/>
        <v>45947.596703653704</v>
      </c>
    </row>
    <row r="162" spans="1:5" x14ac:dyDescent="0.25">
      <c r="A162" s="4">
        <v>1760710755.2253101</v>
      </c>
      <c r="B162" s="4">
        <f t="shared" si="0"/>
        <v>4204.1401863098145</v>
      </c>
      <c r="C162" s="4">
        <v>0</v>
      </c>
      <c r="E162" s="5">
        <f t="shared" si="3"/>
        <v>45947.596703996649</v>
      </c>
    </row>
    <row r="163" spans="1:5" x14ac:dyDescent="0.25">
      <c r="A163" s="4">
        <v>1760710755.2583001</v>
      </c>
      <c r="B163" s="4">
        <f t="shared" si="0"/>
        <v>4237.1301651000977</v>
      </c>
      <c r="C163" s="4">
        <v>0</v>
      </c>
      <c r="E163" s="5">
        <f t="shared" si="3"/>
        <v>45947.596704378477</v>
      </c>
    </row>
    <row r="164" spans="1:5" x14ac:dyDescent="0.25">
      <c r="A164" s="4">
        <v>1760710755.2749701</v>
      </c>
      <c r="B164" s="4">
        <f t="shared" si="0"/>
        <v>4253.8001537322998</v>
      </c>
      <c r="C164" s="4">
        <v>0</v>
      </c>
      <c r="E164" s="5">
        <f t="shared" si="3"/>
        <v>45947.596704571413</v>
      </c>
    </row>
    <row r="165" spans="1:5" x14ac:dyDescent="0.25">
      <c r="A165" s="4">
        <v>1760710755.2955899</v>
      </c>
      <c r="B165" s="4">
        <f t="shared" si="0"/>
        <v>4274.4200229644775</v>
      </c>
      <c r="C165" s="4">
        <v>0</v>
      </c>
      <c r="E165" s="5">
        <f t="shared" si="3"/>
        <v>45947.596704810072</v>
      </c>
    </row>
    <row r="166" spans="1:5" x14ac:dyDescent="0.25">
      <c r="A166" s="4">
        <v>1760710755.3253901</v>
      </c>
      <c r="B166" s="4">
        <f t="shared" si="0"/>
        <v>4304.2201995849609</v>
      </c>
      <c r="C166" s="4">
        <v>0</v>
      </c>
      <c r="E166" s="5">
        <f t="shared" si="3"/>
        <v>45947.596705154981</v>
      </c>
    </row>
    <row r="167" spans="1:5" x14ac:dyDescent="0.25">
      <c r="A167" s="4">
        <v>1760710755.3445699</v>
      </c>
      <c r="B167" s="4">
        <f t="shared" si="0"/>
        <v>4323.4000205993652</v>
      </c>
      <c r="C167" s="4">
        <v>0</v>
      </c>
      <c r="E167" s="5">
        <f t="shared" si="3"/>
        <v>45947.596705376971</v>
      </c>
    </row>
    <row r="168" spans="1:5" x14ac:dyDescent="0.25">
      <c r="A168" s="4">
        <v>1760710755.3645201</v>
      </c>
      <c r="B168" s="4">
        <f t="shared" si="0"/>
        <v>4343.3501720428467</v>
      </c>
      <c r="C168" s="4">
        <v>0</v>
      </c>
      <c r="E168" s="5">
        <f t="shared" si="3"/>
        <v>45947.596705607866</v>
      </c>
    </row>
    <row r="169" spans="1:5" x14ac:dyDescent="0.25">
      <c r="A169" s="4">
        <v>1760710755.38504</v>
      </c>
      <c r="B169" s="4">
        <f t="shared" si="0"/>
        <v>4363.8701438903809</v>
      </c>
      <c r="C169" s="4">
        <v>0</v>
      </c>
      <c r="E169" s="5">
        <f t="shared" si="3"/>
        <v>45947.596705845368</v>
      </c>
    </row>
    <row r="170" spans="1:5" x14ac:dyDescent="0.25">
      <c r="A170" s="4">
        <v>1760710755.41487</v>
      </c>
      <c r="B170" s="4">
        <f t="shared" si="0"/>
        <v>4393.700122833252</v>
      </c>
      <c r="C170" s="4">
        <v>2</v>
      </c>
      <c r="E170" s="5">
        <f t="shared" si="3"/>
        <v>45947.596706190627</v>
      </c>
    </row>
    <row r="171" spans="1:5" x14ac:dyDescent="0.25">
      <c r="A171" s="4">
        <v>1760710755.44505</v>
      </c>
      <c r="B171" s="4">
        <f t="shared" si="0"/>
        <v>4423.8801002502441</v>
      </c>
      <c r="C171" s="4">
        <v>-2</v>
      </c>
      <c r="E171" s="5">
        <f t="shared" si="3"/>
        <v>45947.596706539931</v>
      </c>
    </row>
    <row r="172" spans="1:5" x14ac:dyDescent="0.25">
      <c r="A172" s="4">
        <v>1760710755.47436</v>
      </c>
      <c r="B172" s="4">
        <f t="shared" si="0"/>
        <v>4453.1900882720947</v>
      </c>
      <c r="C172" s="4">
        <v>0</v>
      </c>
      <c r="E172" s="5">
        <f t="shared" si="3"/>
        <v>45947.596706879165</v>
      </c>
    </row>
    <row r="173" spans="1:5" x14ac:dyDescent="0.25">
      <c r="A173" s="4">
        <v>1760710755.5043299</v>
      </c>
      <c r="B173" s="4">
        <f t="shared" si="0"/>
        <v>4483.1600189208984</v>
      </c>
      <c r="C173" s="4">
        <v>70</v>
      </c>
      <c r="E173" s="5">
        <f t="shared" si="3"/>
        <v>45947.596707226039</v>
      </c>
    </row>
    <row r="174" spans="1:5" x14ac:dyDescent="0.25">
      <c r="A174" s="4">
        <v>1760710755.5363801</v>
      </c>
      <c r="B174" s="4">
        <f t="shared" si="0"/>
        <v>4515.2101516723633</v>
      </c>
      <c r="C174" s="4">
        <v>424</v>
      </c>
      <c r="E174" s="5">
        <f t="shared" si="3"/>
        <v>45947.596707596997</v>
      </c>
    </row>
    <row r="175" spans="1:5" x14ac:dyDescent="0.25">
      <c r="A175" s="4">
        <v>1760710755.5643101</v>
      </c>
      <c r="B175" s="4">
        <f t="shared" si="0"/>
        <v>4543.140172958374</v>
      </c>
      <c r="C175" s="4">
        <v>670</v>
      </c>
      <c r="E175" s="5">
        <f t="shared" si="3"/>
        <v>45947.596707920253</v>
      </c>
    </row>
    <row r="176" spans="1:5" x14ac:dyDescent="0.25">
      <c r="A176" s="4">
        <v>1760710755.5839901</v>
      </c>
      <c r="B176" s="4">
        <f t="shared" si="0"/>
        <v>4562.8201961517334</v>
      </c>
      <c r="C176" s="4">
        <v>808</v>
      </c>
      <c r="E176" s="5">
        <f t="shared" si="3"/>
        <v>45947.596708148034</v>
      </c>
    </row>
    <row r="177" spans="1:5" x14ac:dyDescent="0.25">
      <c r="A177" s="4">
        <v>1760710755.6036</v>
      </c>
      <c r="B177" s="4">
        <f t="shared" si="0"/>
        <v>4582.4301242828369</v>
      </c>
      <c r="C177" s="4">
        <v>808</v>
      </c>
      <c r="E177" s="5">
        <f t="shared" si="3"/>
        <v>45947.596708375</v>
      </c>
    </row>
    <row r="178" spans="1:5" x14ac:dyDescent="0.25">
      <c r="A178" s="4">
        <v>1760710755.6261899</v>
      </c>
      <c r="B178" s="4">
        <f t="shared" si="0"/>
        <v>4605.0200462341309</v>
      </c>
      <c r="C178" s="4">
        <v>804</v>
      </c>
      <c r="E178" s="5">
        <f t="shared" si="3"/>
        <v>45947.596708636454</v>
      </c>
    </row>
    <row r="179" spans="1:5" x14ac:dyDescent="0.25">
      <c r="A179" s="4">
        <v>1760710755.6435399</v>
      </c>
      <c r="B179" s="4">
        <f t="shared" si="0"/>
        <v>4622.3700046539307</v>
      </c>
      <c r="C179" s="4">
        <v>788</v>
      </c>
      <c r="E179" s="5">
        <f t="shared" si="3"/>
        <v>45947.596708837271</v>
      </c>
    </row>
    <row r="180" spans="1:5" x14ac:dyDescent="0.25">
      <c r="A180" s="4">
        <v>1760710755.6734099</v>
      </c>
      <c r="B180" s="4">
        <f t="shared" si="0"/>
        <v>4652.2400379180908</v>
      </c>
      <c r="C180" s="4">
        <v>788</v>
      </c>
      <c r="E180" s="5">
        <f t="shared" si="3"/>
        <v>45947.596709182981</v>
      </c>
    </row>
    <row r="181" spans="1:5" x14ac:dyDescent="0.25">
      <c r="A181" s="4">
        <v>1760710755.6951599</v>
      </c>
      <c r="B181" s="4">
        <f t="shared" si="0"/>
        <v>4673.99001121521</v>
      </c>
      <c r="C181" s="4">
        <v>812</v>
      </c>
      <c r="E181" s="5">
        <f t="shared" si="3"/>
        <v>45947.596709434722</v>
      </c>
    </row>
    <row r="182" spans="1:5" x14ac:dyDescent="0.25">
      <c r="A182" s="4">
        <v>1760710755.7137899</v>
      </c>
      <c r="B182" s="4">
        <f t="shared" si="0"/>
        <v>4692.6200389862061</v>
      </c>
      <c r="C182" s="4">
        <v>794</v>
      </c>
      <c r="E182" s="5">
        <f t="shared" si="3"/>
        <v>45947.596709650345</v>
      </c>
    </row>
    <row r="183" spans="1:5" x14ac:dyDescent="0.25">
      <c r="A183" s="4">
        <v>1760710755.7340801</v>
      </c>
      <c r="B183" s="4">
        <f t="shared" si="0"/>
        <v>4712.9101753234863</v>
      </c>
      <c r="C183" s="4">
        <v>806</v>
      </c>
      <c r="E183" s="5">
        <f t="shared" si="3"/>
        <v>45947.596709885183</v>
      </c>
    </row>
    <row r="184" spans="1:5" x14ac:dyDescent="0.25">
      <c r="A184" s="4">
        <v>1760710755.7537501</v>
      </c>
      <c r="B184" s="4">
        <f t="shared" si="0"/>
        <v>4732.5801849365234</v>
      </c>
      <c r="C184" s="4">
        <v>814</v>
      </c>
      <c r="E184" s="5">
        <f t="shared" si="3"/>
        <v>45947.596710112848</v>
      </c>
    </row>
    <row r="185" spans="1:5" x14ac:dyDescent="0.25">
      <c r="A185" s="4">
        <v>1760710755.7737601</v>
      </c>
      <c r="B185" s="4">
        <f t="shared" si="0"/>
        <v>4752.5901794433594</v>
      </c>
      <c r="C185" s="4">
        <v>810</v>
      </c>
      <c r="E185" s="5">
        <f t="shared" si="3"/>
        <v>45947.596710344442</v>
      </c>
    </row>
    <row r="186" spans="1:5" x14ac:dyDescent="0.25">
      <c r="A186" s="4">
        <v>1760710755.80426</v>
      </c>
      <c r="B186" s="4">
        <f t="shared" si="0"/>
        <v>4783.0901145935059</v>
      </c>
      <c r="C186" s="4">
        <v>810</v>
      </c>
      <c r="E186" s="5">
        <f t="shared" si="3"/>
        <v>45947.596710697457</v>
      </c>
    </row>
    <row r="187" spans="1:5" x14ac:dyDescent="0.25">
      <c r="A187" s="4">
        <v>1760710755.83441</v>
      </c>
      <c r="B187" s="4">
        <f t="shared" si="0"/>
        <v>4813.2400512695313</v>
      </c>
      <c r="C187" s="4">
        <v>792</v>
      </c>
      <c r="E187" s="5">
        <f t="shared" si="3"/>
        <v>45947.596711046412</v>
      </c>
    </row>
    <row r="188" spans="1:5" x14ac:dyDescent="0.25">
      <c r="A188" s="4">
        <v>1760710755.8640101</v>
      </c>
      <c r="B188" s="4">
        <f t="shared" si="0"/>
        <v>4842.8401947021484</v>
      </c>
      <c r="C188" s="4">
        <v>794</v>
      </c>
      <c r="E188" s="5">
        <f t="shared" si="3"/>
        <v>45947.596711389007</v>
      </c>
    </row>
    <row r="189" spans="1:5" x14ac:dyDescent="0.25">
      <c r="A189" s="4">
        <v>1760710755.8940201</v>
      </c>
      <c r="B189" s="4">
        <f t="shared" si="0"/>
        <v>4872.8501796722412</v>
      </c>
      <c r="C189" s="4">
        <v>714</v>
      </c>
      <c r="E189" s="5">
        <f t="shared" si="3"/>
        <v>45947.596711736347</v>
      </c>
    </row>
    <row r="190" spans="1:5" x14ac:dyDescent="0.25">
      <c r="A190" s="4">
        <v>1760710755.92347</v>
      </c>
      <c r="B190" s="4">
        <f t="shared" si="0"/>
        <v>4902.3001194000244</v>
      </c>
      <c r="C190" s="4">
        <v>476</v>
      </c>
      <c r="E190" s="5">
        <f t="shared" si="3"/>
        <v>45947.596712077197</v>
      </c>
    </row>
    <row r="191" spans="1:5" x14ac:dyDescent="0.25">
      <c r="A191" s="4">
        <v>1760710755.95349</v>
      </c>
      <c r="B191" s="4">
        <f t="shared" si="0"/>
        <v>4932.3201179504395</v>
      </c>
      <c r="C191" s="4">
        <v>180</v>
      </c>
      <c r="E191" s="5">
        <f t="shared" si="3"/>
        <v>45947.596712424653</v>
      </c>
    </row>
    <row r="192" spans="1:5" x14ac:dyDescent="0.25">
      <c r="A192" s="4">
        <v>1760710755.9830401</v>
      </c>
      <c r="B192" s="4">
        <f t="shared" si="0"/>
        <v>4961.8701934814453</v>
      </c>
      <c r="C192" s="4">
        <v>204</v>
      </c>
      <c r="E192" s="5">
        <f t="shared" si="3"/>
        <v>45947.596712766666</v>
      </c>
    </row>
    <row r="193" spans="1:5" x14ac:dyDescent="0.25">
      <c r="A193" s="4">
        <v>1760710756.01631</v>
      </c>
      <c r="B193" s="4">
        <f t="shared" si="0"/>
        <v>4995.1400756835938</v>
      </c>
      <c r="C193" s="4">
        <v>196</v>
      </c>
      <c r="E193" s="5">
        <f t="shared" si="3"/>
        <v>45947.596713151739</v>
      </c>
    </row>
    <row r="194" spans="1:5" x14ac:dyDescent="0.25">
      <c r="A194" s="4">
        <v>1760710756.0441301</v>
      </c>
      <c r="B194" s="4">
        <f t="shared" si="0"/>
        <v>5022.9601860046387</v>
      </c>
      <c r="C194" s="4">
        <v>206</v>
      </c>
      <c r="E194" s="5">
        <f t="shared" ref="E194:E257" si="4" xml:space="preserve"> (A194 / 86400) + 25569</f>
        <v>45947.596713473729</v>
      </c>
    </row>
    <row r="195" spans="1:5" x14ac:dyDescent="0.25">
      <c r="A195" s="4">
        <v>1760710756.0738101</v>
      </c>
      <c r="B195" s="4">
        <f t="shared" si="0"/>
        <v>5052.6401996612549</v>
      </c>
      <c r="C195" s="4">
        <v>202</v>
      </c>
      <c r="E195" s="5">
        <f t="shared" si="4"/>
        <v>45947.596713817242</v>
      </c>
    </row>
    <row r="196" spans="1:5" x14ac:dyDescent="0.25">
      <c r="A196" s="4">
        <v>1760710756.1038301</v>
      </c>
      <c r="B196" s="4">
        <f t="shared" si="0"/>
        <v>5082.6601982116699</v>
      </c>
      <c r="C196" s="4">
        <v>190</v>
      </c>
      <c r="E196" s="5">
        <f t="shared" si="4"/>
        <v>45947.596714164698</v>
      </c>
    </row>
    <row r="197" spans="1:5" x14ac:dyDescent="0.25">
      <c r="A197" s="4">
        <v>1760710756.12358</v>
      </c>
      <c r="B197" s="4">
        <f t="shared" si="0"/>
        <v>5102.4100780487061</v>
      </c>
      <c r="C197" s="4">
        <v>190</v>
      </c>
      <c r="E197" s="5">
        <f t="shared" si="4"/>
        <v>45947.596714393287</v>
      </c>
    </row>
    <row r="198" spans="1:5" x14ac:dyDescent="0.25">
      <c r="A198" s="4">
        <v>1760710756.14378</v>
      </c>
      <c r="B198" s="4">
        <f t="shared" si="0"/>
        <v>5122.6100921630859</v>
      </c>
      <c r="C198" s="4">
        <v>192</v>
      </c>
      <c r="E198" s="5">
        <f t="shared" si="4"/>
        <v>45947.596714627085</v>
      </c>
    </row>
    <row r="199" spans="1:5" x14ac:dyDescent="0.25">
      <c r="A199" s="4">
        <v>1760710756.16346</v>
      </c>
      <c r="B199" s="4">
        <f t="shared" si="0"/>
        <v>5142.2901153564453</v>
      </c>
      <c r="C199" s="4">
        <v>190</v>
      </c>
      <c r="E199" s="5">
        <f t="shared" si="4"/>
        <v>45947.596714854866</v>
      </c>
    </row>
    <row r="200" spans="1:5" x14ac:dyDescent="0.25">
      <c r="A200" s="4">
        <v>1760710756.18238</v>
      </c>
      <c r="B200" s="4">
        <f t="shared" si="0"/>
        <v>5161.2100601196289</v>
      </c>
      <c r="C200" s="4">
        <v>192</v>
      </c>
      <c r="E200" s="5">
        <f t="shared" si="4"/>
        <v>45947.596715073843</v>
      </c>
    </row>
    <row r="201" spans="1:5" x14ac:dyDescent="0.25">
      <c r="A201" s="4">
        <v>1760710756.20327</v>
      </c>
      <c r="B201" s="4">
        <f t="shared" si="0"/>
        <v>5182.1000576019287</v>
      </c>
      <c r="C201" s="4">
        <v>200</v>
      </c>
      <c r="E201" s="5">
        <f t="shared" si="4"/>
        <v>45947.596715315623</v>
      </c>
    </row>
    <row r="202" spans="1:5" x14ac:dyDescent="0.25">
      <c r="A202" s="4">
        <v>1760710756.2230799</v>
      </c>
      <c r="B202" s="4">
        <f t="shared" si="0"/>
        <v>5201.9100189208984</v>
      </c>
      <c r="C202" s="4">
        <v>194</v>
      </c>
      <c r="E202" s="5">
        <f t="shared" si="4"/>
        <v>45947.596715544903</v>
      </c>
    </row>
    <row r="203" spans="1:5" x14ac:dyDescent="0.25">
      <c r="A203" s="4">
        <v>1760710756.25475</v>
      </c>
      <c r="B203" s="4">
        <f t="shared" si="0"/>
        <v>5233.5801124572754</v>
      </c>
      <c r="C203" s="4">
        <v>204</v>
      </c>
      <c r="E203" s="5">
        <f t="shared" si="4"/>
        <v>45947.596715911459</v>
      </c>
    </row>
    <row r="204" spans="1:5" x14ac:dyDescent="0.25">
      <c r="A204" s="4">
        <v>1760710756.28245</v>
      </c>
      <c r="B204" s="4">
        <f t="shared" si="0"/>
        <v>5261.2800598144531</v>
      </c>
      <c r="C204" s="4">
        <v>200</v>
      </c>
      <c r="E204" s="5">
        <f t="shared" si="4"/>
        <v>45947.596716232059</v>
      </c>
    </row>
    <row r="205" spans="1:5" x14ac:dyDescent="0.25">
      <c r="A205" s="4">
        <v>1760710756.31282</v>
      </c>
      <c r="B205" s="4">
        <f t="shared" si="0"/>
        <v>5291.6500568389893</v>
      </c>
      <c r="C205" s="4">
        <v>204</v>
      </c>
      <c r="E205" s="5">
        <f t="shared" si="4"/>
        <v>45947.596716583561</v>
      </c>
    </row>
    <row r="206" spans="1:5" x14ac:dyDescent="0.25">
      <c r="A206" s="4">
        <v>1760710756.3433499</v>
      </c>
      <c r="B206" s="4">
        <f t="shared" si="0"/>
        <v>5322.1800327301025</v>
      </c>
      <c r="C206" s="4">
        <v>202</v>
      </c>
      <c r="E206" s="5">
        <f t="shared" si="4"/>
        <v>45947.596716936925</v>
      </c>
    </row>
    <row r="207" spans="1:5" x14ac:dyDescent="0.25">
      <c r="A207" s="4">
        <v>1760710756.3722799</v>
      </c>
      <c r="B207" s="4">
        <f t="shared" si="0"/>
        <v>5351.1099815368652</v>
      </c>
      <c r="C207" s="4">
        <v>204</v>
      </c>
      <c r="E207" s="5">
        <f t="shared" si="4"/>
        <v>45947.596717271757</v>
      </c>
    </row>
    <row r="208" spans="1:5" x14ac:dyDescent="0.25">
      <c r="A208" s="4">
        <v>1760710756.3919301</v>
      </c>
      <c r="B208" s="4">
        <f t="shared" si="0"/>
        <v>5370.7602024078369</v>
      </c>
      <c r="C208" s="4">
        <v>190</v>
      </c>
      <c r="E208" s="5">
        <f t="shared" si="4"/>
        <v>45947.596717499189</v>
      </c>
    </row>
    <row r="209" spans="1:5" x14ac:dyDescent="0.25">
      <c r="A209" s="4">
        <v>1760710756.41171</v>
      </c>
      <c r="B209" s="4">
        <f t="shared" si="0"/>
        <v>5390.5401229858398</v>
      </c>
      <c r="C209" s="4">
        <v>206</v>
      </c>
      <c r="E209" s="5">
        <f t="shared" si="4"/>
        <v>45947.596717728127</v>
      </c>
    </row>
    <row r="210" spans="1:5" x14ac:dyDescent="0.25">
      <c r="A210" s="4">
        <v>1760710756.4328699</v>
      </c>
      <c r="B210" s="4">
        <f t="shared" si="0"/>
        <v>5411.7000102996826</v>
      </c>
      <c r="C210" s="4">
        <v>200</v>
      </c>
      <c r="E210" s="5">
        <f t="shared" si="4"/>
        <v>45947.596717973036</v>
      </c>
    </row>
    <row r="211" spans="1:5" x14ac:dyDescent="0.25">
      <c r="A211" s="4">
        <v>1760710756.46243</v>
      </c>
      <c r="B211" s="4">
        <f t="shared" si="0"/>
        <v>5441.2600994110107</v>
      </c>
      <c r="C211" s="4">
        <v>202</v>
      </c>
      <c r="E211" s="5">
        <f t="shared" si="4"/>
        <v>45947.596718315166</v>
      </c>
    </row>
    <row r="212" spans="1:5" x14ac:dyDescent="0.25">
      <c r="A212" s="4">
        <v>1760710756.4823101</v>
      </c>
      <c r="B212" s="4">
        <f t="shared" si="0"/>
        <v>5461.1401557922363</v>
      </c>
      <c r="C212" s="4">
        <v>206</v>
      </c>
      <c r="E212" s="5">
        <f t="shared" si="4"/>
        <v>45947.596718545254</v>
      </c>
    </row>
    <row r="213" spans="1:5" x14ac:dyDescent="0.25">
      <c r="A213" s="4">
        <v>1760710756.5032301</v>
      </c>
      <c r="B213" s="4">
        <f t="shared" si="0"/>
        <v>5482.0601940155029</v>
      </c>
      <c r="C213" s="4">
        <v>194</v>
      </c>
      <c r="E213" s="5">
        <f t="shared" si="4"/>
        <v>45947.59671878739</v>
      </c>
    </row>
    <row r="214" spans="1:5" x14ac:dyDescent="0.25">
      <c r="A214" s="4">
        <v>1760710756.53297</v>
      </c>
      <c r="B214" s="4">
        <f t="shared" si="0"/>
        <v>5511.8000507354736</v>
      </c>
      <c r="C214" s="4">
        <v>196</v>
      </c>
      <c r="E214" s="5">
        <f t="shared" si="4"/>
        <v>45947.596719131601</v>
      </c>
    </row>
    <row r="215" spans="1:5" x14ac:dyDescent="0.25">
      <c r="A215" s="4">
        <v>1760710756.5628901</v>
      </c>
      <c r="B215" s="4">
        <f t="shared" si="0"/>
        <v>5541.7201519012451</v>
      </c>
      <c r="C215" s="4">
        <v>204</v>
      </c>
      <c r="E215" s="5">
        <f t="shared" si="4"/>
        <v>45947.596719477893</v>
      </c>
    </row>
    <row r="216" spans="1:5" x14ac:dyDescent="0.25">
      <c r="A216" s="4">
        <v>1760710756.5924599</v>
      </c>
      <c r="B216" s="4">
        <f t="shared" si="0"/>
        <v>5571.2900161743164</v>
      </c>
      <c r="C216" s="4">
        <v>204</v>
      </c>
      <c r="E216" s="5">
        <f t="shared" si="4"/>
        <v>45947.59671982014</v>
      </c>
    </row>
    <row r="217" spans="1:5" x14ac:dyDescent="0.25">
      <c r="A217" s="4">
        <v>1760710756.62251</v>
      </c>
      <c r="B217" s="4">
        <f t="shared" si="0"/>
        <v>5601.3400554656982</v>
      </c>
      <c r="C217" s="4">
        <v>202</v>
      </c>
      <c r="E217" s="5">
        <f t="shared" si="4"/>
        <v>45947.596720167938</v>
      </c>
    </row>
    <row r="218" spans="1:5" x14ac:dyDescent="0.25">
      <c r="A218" s="4">
        <v>1760710756.6412599</v>
      </c>
      <c r="B218" s="4">
        <f t="shared" si="0"/>
        <v>5620.0900077819824</v>
      </c>
      <c r="C218" s="4">
        <v>220</v>
      </c>
      <c r="E218" s="5">
        <f t="shared" si="4"/>
        <v>45947.596720384958</v>
      </c>
    </row>
    <row r="219" spans="1:5" x14ac:dyDescent="0.25">
      <c r="A219" s="4">
        <v>1760710756.6709499</v>
      </c>
      <c r="B219" s="4">
        <f t="shared" si="0"/>
        <v>5649.7800350189209</v>
      </c>
      <c r="C219" s="4">
        <v>196</v>
      </c>
      <c r="E219" s="5">
        <f t="shared" si="4"/>
        <v>45947.596720728587</v>
      </c>
    </row>
    <row r="220" spans="1:5" x14ac:dyDescent="0.25">
      <c r="A220" s="4">
        <v>1760710756.69081</v>
      </c>
      <c r="B220" s="4">
        <f t="shared" si="0"/>
        <v>5669.640064239502</v>
      </c>
      <c r="C220" s="4">
        <v>190</v>
      </c>
      <c r="E220" s="5">
        <f t="shared" si="4"/>
        <v>45947.596720958449</v>
      </c>
    </row>
    <row r="221" spans="1:5" x14ac:dyDescent="0.25">
      <c r="A221" s="4">
        <v>1760710756.71153</v>
      </c>
      <c r="B221" s="4">
        <f t="shared" si="0"/>
        <v>5690.3600692749023</v>
      </c>
      <c r="C221" s="4">
        <v>188</v>
      </c>
      <c r="E221" s="5">
        <f t="shared" si="4"/>
        <v>45947.596721198264</v>
      </c>
    </row>
    <row r="222" spans="1:5" x14ac:dyDescent="0.25">
      <c r="A222" s="4">
        <v>1760710756.7318499</v>
      </c>
      <c r="B222" s="4">
        <f t="shared" si="0"/>
        <v>5710.6800079345703</v>
      </c>
      <c r="C222" s="4">
        <v>202</v>
      </c>
      <c r="E222" s="5">
        <f t="shared" si="4"/>
        <v>45947.596721433452</v>
      </c>
    </row>
    <row r="223" spans="1:5" x14ac:dyDescent="0.25">
      <c r="A223" s="4">
        <v>1760710756.76159</v>
      </c>
      <c r="B223" s="4">
        <f t="shared" si="0"/>
        <v>5740.4201030731201</v>
      </c>
      <c r="C223" s="4">
        <v>192</v>
      </c>
      <c r="E223" s="5">
        <f t="shared" si="4"/>
        <v>45947.596721777663</v>
      </c>
    </row>
    <row r="224" spans="1:5" x14ac:dyDescent="0.25">
      <c r="A224" s="4">
        <v>1760710756.78128</v>
      </c>
      <c r="B224" s="4">
        <f t="shared" si="0"/>
        <v>5760.1101398468018</v>
      </c>
      <c r="C224" s="4">
        <v>202</v>
      </c>
      <c r="E224" s="5">
        <f t="shared" si="4"/>
        <v>45947.596722005561</v>
      </c>
    </row>
    <row r="225" spans="1:5" x14ac:dyDescent="0.25">
      <c r="A225" s="4">
        <v>1760710756.8018899</v>
      </c>
      <c r="B225" s="4">
        <f t="shared" si="0"/>
        <v>5780.7199954986572</v>
      </c>
      <c r="C225" s="4">
        <v>194</v>
      </c>
      <c r="E225" s="5">
        <f t="shared" si="4"/>
        <v>45947.596722244096</v>
      </c>
    </row>
    <row r="226" spans="1:5" x14ac:dyDescent="0.25">
      <c r="A226" s="4">
        <v>1760710756.8330901</v>
      </c>
      <c r="B226" s="4">
        <f t="shared" si="0"/>
        <v>5811.920166015625</v>
      </c>
      <c r="C226" s="4">
        <v>188</v>
      </c>
      <c r="E226" s="5">
        <f t="shared" si="4"/>
        <v>45947.596722605209</v>
      </c>
    </row>
    <row r="227" spans="1:5" x14ac:dyDescent="0.25">
      <c r="A227" s="4">
        <v>1760710756.8617599</v>
      </c>
      <c r="B227" s="4">
        <f t="shared" si="0"/>
        <v>5840.5900001525879</v>
      </c>
      <c r="C227" s="4">
        <v>200</v>
      </c>
      <c r="E227" s="5">
        <f t="shared" si="4"/>
        <v>45947.596722937036</v>
      </c>
    </row>
    <row r="228" spans="1:5" x14ac:dyDescent="0.25">
      <c r="A228" s="4">
        <v>1760710756.89149</v>
      </c>
      <c r="B228" s="4">
        <f t="shared" si="0"/>
        <v>5870.3200817108154</v>
      </c>
      <c r="C228" s="4">
        <v>198</v>
      </c>
      <c r="E228" s="5">
        <f t="shared" si="4"/>
        <v>45947.596723281138</v>
      </c>
    </row>
    <row r="229" spans="1:5" x14ac:dyDescent="0.25">
      <c r="A229" s="4">
        <v>1760710756.92115</v>
      </c>
      <c r="B229" s="4">
        <f t="shared" si="0"/>
        <v>5899.9800682067871</v>
      </c>
      <c r="C229" s="4">
        <v>198</v>
      </c>
      <c r="E229" s="5">
        <f t="shared" si="4"/>
        <v>45947.596723624418</v>
      </c>
    </row>
    <row r="230" spans="1:5" x14ac:dyDescent="0.25">
      <c r="A230" s="4">
        <v>1760710756.9512801</v>
      </c>
      <c r="B230" s="4">
        <f t="shared" si="0"/>
        <v>5930.1102161407471</v>
      </c>
      <c r="C230" s="4">
        <v>196</v>
      </c>
      <c r="E230" s="5">
        <f t="shared" si="4"/>
        <v>45947.596723973154</v>
      </c>
    </row>
    <row r="231" spans="1:5" x14ac:dyDescent="0.25">
      <c r="A231" s="4">
        <v>1760710756.98175</v>
      </c>
      <c r="B231" s="4">
        <f t="shared" si="0"/>
        <v>5960.5801105499268</v>
      </c>
      <c r="C231" s="4">
        <v>200</v>
      </c>
      <c r="E231" s="5">
        <f t="shared" si="4"/>
        <v>45947.596724325806</v>
      </c>
    </row>
    <row r="232" spans="1:5" x14ac:dyDescent="0.25">
      <c r="A232" s="4">
        <v>1760710757.01179</v>
      </c>
      <c r="B232" s="4">
        <f t="shared" si="0"/>
        <v>5990.6201362609863</v>
      </c>
      <c r="C232" s="4">
        <v>208</v>
      </c>
      <c r="E232" s="5">
        <f t="shared" si="4"/>
        <v>45947.596724673494</v>
      </c>
    </row>
    <row r="233" spans="1:5" x14ac:dyDescent="0.25">
      <c r="A233" s="4">
        <v>1760710757.04161</v>
      </c>
      <c r="B233" s="4">
        <f t="shared" si="0"/>
        <v>6020.4401016235352</v>
      </c>
      <c r="C233" s="4">
        <v>200</v>
      </c>
      <c r="E233" s="5">
        <f t="shared" si="4"/>
        <v>45947.596725018637</v>
      </c>
    </row>
    <row r="234" spans="1:5" x14ac:dyDescent="0.25">
      <c r="A234" s="4">
        <v>1760710757.0715799</v>
      </c>
      <c r="B234" s="4">
        <f t="shared" si="0"/>
        <v>6050.4100322723389</v>
      </c>
      <c r="C234" s="4">
        <v>194</v>
      </c>
      <c r="E234" s="5">
        <f t="shared" si="4"/>
        <v>45947.596725365511</v>
      </c>
    </row>
    <row r="235" spans="1:5" x14ac:dyDescent="0.25">
      <c r="A235" s="4">
        <v>1760710757.1036699</v>
      </c>
      <c r="B235" s="4">
        <f t="shared" si="0"/>
        <v>6082.4999809265137</v>
      </c>
      <c r="C235" s="4">
        <v>200</v>
      </c>
      <c r="E235" s="5">
        <f t="shared" si="4"/>
        <v>45947.596725736919</v>
      </c>
    </row>
    <row r="236" spans="1:5" x14ac:dyDescent="0.25">
      <c r="A236" s="4">
        <v>1760710757.13166</v>
      </c>
      <c r="B236" s="4">
        <f t="shared" si="0"/>
        <v>6110.490083694458</v>
      </c>
      <c r="C236" s="4">
        <v>196</v>
      </c>
      <c r="E236" s="5">
        <f t="shared" si="4"/>
        <v>45947.596726060874</v>
      </c>
    </row>
    <row r="237" spans="1:5" x14ac:dyDescent="0.25">
      <c r="A237" s="4">
        <v>1760710757.1603</v>
      </c>
      <c r="B237" s="4">
        <f t="shared" si="0"/>
        <v>6139.1301155090332</v>
      </c>
      <c r="C237" s="4">
        <v>208</v>
      </c>
      <c r="E237" s="5">
        <f t="shared" si="4"/>
        <v>45947.596726392367</v>
      </c>
    </row>
    <row r="238" spans="1:5" x14ac:dyDescent="0.25">
      <c r="A238" s="4">
        <v>1760710757.19069</v>
      </c>
      <c r="B238" s="4">
        <f t="shared" si="0"/>
        <v>6169.5201396942139</v>
      </c>
      <c r="C238" s="4">
        <v>198</v>
      </c>
      <c r="E238" s="5">
        <f t="shared" si="4"/>
        <v>45947.596726744101</v>
      </c>
    </row>
    <row r="239" spans="1:5" x14ac:dyDescent="0.25">
      <c r="A239" s="4">
        <v>1760710757.2205601</v>
      </c>
      <c r="B239" s="4">
        <f t="shared" si="0"/>
        <v>6199.390172958374</v>
      </c>
      <c r="C239" s="4">
        <v>194</v>
      </c>
      <c r="E239" s="5">
        <f t="shared" si="4"/>
        <v>45947.596727089811</v>
      </c>
    </row>
    <row r="240" spans="1:5" x14ac:dyDescent="0.25">
      <c r="A240" s="4">
        <v>1760710757.25789</v>
      </c>
      <c r="B240" s="4">
        <f t="shared" si="0"/>
        <v>6236.720085144043</v>
      </c>
      <c r="C240" s="4">
        <v>194</v>
      </c>
      <c r="E240" s="5">
        <f t="shared" si="4"/>
        <v>45947.596727521872</v>
      </c>
    </row>
    <row r="241" spans="1:5" x14ac:dyDescent="0.25">
      <c r="A241" s="4">
        <v>1760710757.2799001</v>
      </c>
      <c r="B241" s="4">
        <f t="shared" si="0"/>
        <v>6258.7301731109619</v>
      </c>
      <c r="C241" s="4">
        <v>190</v>
      </c>
      <c r="E241" s="5">
        <f t="shared" si="4"/>
        <v>45947.596727776618</v>
      </c>
    </row>
    <row r="242" spans="1:5" x14ac:dyDescent="0.25">
      <c r="A242" s="4">
        <v>1760710757.3097301</v>
      </c>
      <c r="B242" s="4">
        <f t="shared" si="0"/>
        <v>6288.560152053833</v>
      </c>
      <c r="C242" s="4">
        <v>192</v>
      </c>
      <c r="E242" s="5">
        <f t="shared" si="4"/>
        <v>45947.596728121876</v>
      </c>
    </row>
    <row r="243" spans="1:5" x14ac:dyDescent="0.25">
      <c r="A243" s="4">
        <v>1760710757.34005</v>
      </c>
      <c r="B243" s="4">
        <f t="shared" si="0"/>
        <v>6318.8800811767578</v>
      </c>
      <c r="C243" s="4">
        <v>192</v>
      </c>
      <c r="E243" s="5">
        <f t="shared" si="4"/>
        <v>45947.596728472796</v>
      </c>
    </row>
    <row r="244" spans="1:5" x14ac:dyDescent="0.25">
      <c r="A244" s="4">
        <v>1760710757.3726799</v>
      </c>
      <c r="B244" s="4">
        <f t="shared" si="0"/>
        <v>6351.5100479125977</v>
      </c>
      <c r="C244" s="4">
        <v>194</v>
      </c>
      <c r="E244" s="5">
        <f t="shared" si="4"/>
        <v>45947.596728850462</v>
      </c>
    </row>
    <row r="245" spans="1:5" x14ac:dyDescent="0.25">
      <c r="A245" s="4">
        <v>1760710757.3993499</v>
      </c>
      <c r="B245" s="4">
        <f t="shared" si="0"/>
        <v>6378.1800270080566</v>
      </c>
      <c r="C245" s="4">
        <v>192</v>
      </c>
      <c r="E245" s="5">
        <f t="shared" si="4"/>
        <v>45947.596729159144</v>
      </c>
    </row>
    <row r="246" spans="1:5" x14ac:dyDescent="0.25">
      <c r="A246" s="4">
        <v>1760710757.42961</v>
      </c>
      <c r="B246" s="4">
        <f t="shared" si="0"/>
        <v>6408.440113067627</v>
      </c>
      <c r="C246" s="4">
        <v>202</v>
      </c>
      <c r="E246" s="5">
        <f t="shared" si="4"/>
        <v>45947.596729509372</v>
      </c>
    </row>
    <row r="247" spans="1:5" x14ac:dyDescent="0.25">
      <c r="A247" s="4">
        <v>1760710757.4592299</v>
      </c>
      <c r="B247" s="4">
        <f t="shared" si="0"/>
        <v>6438.0600452423096</v>
      </c>
      <c r="C247" s="4">
        <v>186</v>
      </c>
      <c r="E247" s="5">
        <f t="shared" si="4"/>
        <v>45947.596729852201</v>
      </c>
    </row>
    <row r="248" spans="1:5" x14ac:dyDescent="0.25">
      <c r="A248" s="4">
        <v>1760710757.48896</v>
      </c>
      <c r="B248" s="4">
        <f t="shared" si="0"/>
        <v>6467.7901268005371</v>
      </c>
      <c r="C248" s="4">
        <v>192</v>
      </c>
      <c r="E248" s="5">
        <f t="shared" si="4"/>
        <v>45947.596730196296</v>
      </c>
    </row>
    <row r="249" spans="1:5" x14ac:dyDescent="0.25">
      <c r="A249" s="4">
        <v>1760710757.5188401</v>
      </c>
      <c r="B249" s="4">
        <f t="shared" si="0"/>
        <v>6497.6701736450195</v>
      </c>
      <c r="C249" s="4">
        <v>194</v>
      </c>
      <c r="E249" s="5">
        <f t="shared" si="4"/>
        <v>45947.596730542129</v>
      </c>
    </row>
    <row r="250" spans="1:5" x14ac:dyDescent="0.25">
      <c r="A250" s="4">
        <v>1760710757.5388501</v>
      </c>
      <c r="B250" s="4">
        <f t="shared" si="0"/>
        <v>6517.6801681518555</v>
      </c>
      <c r="C250" s="4">
        <v>198</v>
      </c>
      <c r="E250" s="5">
        <f t="shared" si="4"/>
        <v>45947.59673077373</v>
      </c>
    </row>
    <row r="251" spans="1:5" x14ac:dyDescent="0.25">
      <c r="A251" s="4">
        <v>1760710757.55936</v>
      </c>
      <c r="B251" s="4">
        <f t="shared" si="0"/>
        <v>6538.1901264190674</v>
      </c>
      <c r="C251" s="4">
        <v>192</v>
      </c>
      <c r="E251" s="5">
        <f t="shared" si="4"/>
        <v>45947.596731011115</v>
      </c>
    </row>
    <row r="252" spans="1:5" x14ac:dyDescent="0.25">
      <c r="A252" s="4">
        <v>1760710757.5792899</v>
      </c>
      <c r="B252" s="4">
        <f t="shared" si="0"/>
        <v>6558.1200122833252</v>
      </c>
      <c r="C252" s="4">
        <v>192</v>
      </c>
      <c r="E252" s="5">
        <f t="shared" si="4"/>
        <v>45947.596731241778</v>
      </c>
    </row>
    <row r="253" spans="1:5" x14ac:dyDescent="0.25">
      <c r="A253" s="4">
        <v>1760710757.5975599</v>
      </c>
      <c r="B253" s="4">
        <f t="shared" si="0"/>
        <v>6576.3900279998779</v>
      </c>
      <c r="C253" s="4">
        <v>198</v>
      </c>
      <c r="E253" s="5">
        <f t="shared" si="4"/>
        <v>45947.596731453239</v>
      </c>
    </row>
    <row r="254" spans="1:5" x14ac:dyDescent="0.25">
      <c r="A254" s="4">
        <v>1760710757.61906</v>
      </c>
      <c r="B254" s="4">
        <f t="shared" si="0"/>
        <v>6597.8901386260986</v>
      </c>
      <c r="C254" s="4">
        <v>206</v>
      </c>
      <c r="E254" s="5">
        <f t="shared" si="4"/>
        <v>45947.596731702084</v>
      </c>
    </row>
    <row r="255" spans="1:5" x14ac:dyDescent="0.25">
      <c r="A255" s="4">
        <v>1760710757.63907</v>
      </c>
      <c r="B255" s="4">
        <f t="shared" si="0"/>
        <v>6617.9001331329346</v>
      </c>
      <c r="C255" s="4">
        <v>192</v>
      </c>
      <c r="E255" s="5">
        <f t="shared" si="4"/>
        <v>45947.596731933678</v>
      </c>
    </row>
    <row r="256" spans="1:5" x14ac:dyDescent="0.25">
      <c r="A256" s="4">
        <v>1760710757.6687601</v>
      </c>
      <c r="B256" s="4">
        <f t="shared" si="0"/>
        <v>6647.590160369873</v>
      </c>
      <c r="C256" s="4">
        <v>196</v>
      </c>
      <c r="E256" s="5">
        <f t="shared" si="4"/>
        <v>45947.596732277314</v>
      </c>
    </row>
    <row r="257" spans="1:5" x14ac:dyDescent="0.25">
      <c r="A257" s="4">
        <v>1760710757.6989601</v>
      </c>
      <c r="B257" s="4">
        <f t="shared" si="0"/>
        <v>6677.7901649475098</v>
      </c>
      <c r="C257" s="4">
        <v>200</v>
      </c>
      <c r="E257" s="5">
        <f t="shared" si="4"/>
        <v>45947.596732626851</v>
      </c>
    </row>
    <row r="258" spans="1:5" x14ac:dyDescent="0.25">
      <c r="A258" s="4">
        <v>1760710757.7295599</v>
      </c>
      <c r="B258" s="4">
        <f t="shared" si="0"/>
        <v>6708.3899974822998</v>
      </c>
      <c r="C258" s="4">
        <v>198</v>
      </c>
      <c r="E258" s="5">
        <f t="shared" ref="E258:E321" si="5" xml:space="preserve"> (A258 / 86400) + 25569</f>
        <v>45947.596732981023</v>
      </c>
    </row>
    <row r="259" spans="1:5" x14ac:dyDescent="0.25">
      <c r="A259" s="4">
        <v>1760710757.7590599</v>
      </c>
      <c r="B259" s="4">
        <f t="shared" si="0"/>
        <v>6737.8900051116943</v>
      </c>
      <c r="C259" s="4">
        <v>198</v>
      </c>
      <c r="E259" s="5">
        <f t="shared" si="5"/>
        <v>45947.596733322454</v>
      </c>
    </row>
    <row r="260" spans="1:5" x14ac:dyDescent="0.25">
      <c r="A260" s="4">
        <v>1760710757.79021</v>
      </c>
      <c r="B260" s="4">
        <f t="shared" si="0"/>
        <v>6769.0401077270508</v>
      </c>
      <c r="C260" s="4">
        <v>190</v>
      </c>
      <c r="E260" s="5">
        <f t="shared" si="5"/>
        <v>45947.596733682985</v>
      </c>
    </row>
    <row r="261" spans="1:5" x14ac:dyDescent="0.25">
      <c r="A261" s="4">
        <v>1760710757.80882</v>
      </c>
      <c r="B261" s="4">
        <f t="shared" si="0"/>
        <v>6787.6501083374023</v>
      </c>
      <c r="C261" s="4">
        <v>196</v>
      </c>
      <c r="E261" s="5">
        <f t="shared" si="5"/>
        <v>45947.596733898376</v>
      </c>
    </row>
    <row r="262" spans="1:5" x14ac:dyDescent="0.25">
      <c r="A262" s="4">
        <v>1760710757.8294401</v>
      </c>
      <c r="B262" s="4">
        <f t="shared" si="0"/>
        <v>6808.2702159881592</v>
      </c>
      <c r="C262" s="4">
        <v>202</v>
      </c>
      <c r="E262" s="5">
        <f t="shared" si="5"/>
        <v>45947.596734137041</v>
      </c>
    </row>
    <row r="263" spans="1:5" x14ac:dyDescent="0.25">
      <c r="A263" s="4">
        <v>1760710757.8592601</v>
      </c>
      <c r="B263" s="4">
        <f t="shared" si="0"/>
        <v>6838.090181350708</v>
      </c>
      <c r="C263" s="4">
        <v>194</v>
      </c>
      <c r="E263" s="5">
        <f t="shared" si="5"/>
        <v>45947.596734482177</v>
      </c>
    </row>
    <row r="264" spans="1:5" x14ac:dyDescent="0.25">
      <c r="A264" s="4">
        <v>1760710757.87819</v>
      </c>
      <c r="B264" s="4">
        <f t="shared" si="0"/>
        <v>6857.0201396942139</v>
      </c>
      <c r="C264" s="4">
        <v>198</v>
      </c>
      <c r="E264" s="5">
        <f t="shared" si="5"/>
        <v>45947.596734701277</v>
      </c>
    </row>
    <row r="265" spans="1:5" x14ac:dyDescent="0.25">
      <c r="A265" s="4">
        <v>1760710757.8984101</v>
      </c>
      <c r="B265" s="4">
        <f t="shared" si="0"/>
        <v>6877.2401809692383</v>
      </c>
      <c r="C265" s="4">
        <v>202</v>
      </c>
      <c r="E265" s="5">
        <f t="shared" si="5"/>
        <v>45947.596734935301</v>
      </c>
    </row>
    <row r="266" spans="1:5" x14ac:dyDescent="0.25">
      <c r="A266" s="4">
        <v>1760710757.9189999</v>
      </c>
      <c r="B266" s="4">
        <f t="shared" si="0"/>
        <v>6897.8300094604492</v>
      </c>
      <c r="C266" s="4">
        <v>194</v>
      </c>
      <c r="E266" s="5">
        <f t="shared" si="5"/>
        <v>45947.596735173611</v>
      </c>
    </row>
    <row r="267" spans="1:5" x14ac:dyDescent="0.25">
      <c r="A267" s="4">
        <v>1760710757.9390399</v>
      </c>
      <c r="B267" s="4">
        <f t="shared" si="0"/>
        <v>6917.870044708252</v>
      </c>
      <c r="C267" s="4">
        <v>190</v>
      </c>
      <c r="E267" s="5">
        <f t="shared" si="5"/>
        <v>45947.596735405554</v>
      </c>
    </row>
    <row r="268" spans="1:5" x14ac:dyDescent="0.25">
      <c r="A268" s="4">
        <v>1760710757.96857</v>
      </c>
      <c r="B268" s="4">
        <f t="shared" si="0"/>
        <v>6947.4000930786133</v>
      </c>
      <c r="C268" s="4">
        <v>232</v>
      </c>
      <c r="E268" s="5">
        <f t="shared" si="5"/>
        <v>45947.596735747342</v>
      </c>
    </row>
    <row r="269" spans="1:5" x14ac:dyDescent="0.25">
      <c r="A269" s="4">
        <v>1760710757.9884701</v>
      </c>
      <c r="B269" s="4">
        <f t="shared" si="0"/>
        <v>6967.3001766204834</v>
      </c>
      <c r="C269" s="4">
        <v>402</v>
      </c>
      <c r="E269" s="5">
        <f t="shared" si="5"/>
        <v>45947.596735977662</v>
      </c>
    </row>
    <row r="270" spans="1:5" x14ac:dyDescent="0.25">
      <c r="A270" s="4">
        <v>1760710758.00928</v>
      </c>
      <c r="B270" s="4">
        <f t="shared" si="0"/>
        <v>6988.1100654602051</v>
      </c>
      <c r="C270" s="4">
        <v>632</v>
      </c>
      <c r="E270" s="5">
        <f t="shared" si="5"/>
        <v>45947.596736218518</v>
      </c>
    </row>
    <row r="271" spans="1:5" x14ac:dyDescent="0.25">
      <c r="A271" s="4">
        <v>1760710758.03912</v>
      </c>
      <c r="B271" s="4">
        <f t="shared" si="0"/>
        <v>7017.9500579833984</v>
      </c>
      <c r="C271" s="4">
        <v>798</v>
      </c>
      <c r="E271" s="5">
        <f t="shared" si="5"/>
        <v>45947.596736563894</v>
      </c>
    </row>
    <row r="272" spans="1:5" x14ac:dyDescent="0.25">
      <c r="A272" s="4">
        <v>1760710758.0692899</v>
      </c>
      <c r="B272" s="4">
        <f t="shared" si="0"/>
        <v>7048.1200218200684</v>
      </c>
      <c r="C272" s="4">
        <v>804</v>
      </c>
      <c r="E272" s="5">
        <f t="shared" si="5"/>
        <v>45947.596736913081</v>
      </c>
    </row>
    <row r="273" spans="1:5" x14ac:dyDescent="0.25">
      <c r="A273" s="4">
        <v>1760710758.09881</v>
      </c>
      <c r="B273" s="4">
        <f t="shared" si="0"/>
        <v>7077.6400566101074</v>
      </c>
      <c r="C273" s="4">
        <v>806</v>
      </c>
      <c r="E273" s="5">
        <f t="shared" si="5"/>
        <v>45947.596737254746</v>
      </c>
    </row>
    <row r="274" spans="1:5" x14ac:dyDescent="0.25">
      <c r="A274" s="4">
        <v>1760710758.1292</v>
      </c>
      <c r="B274" s="4">
        <f t="shared" si="0"/>
        <v>7108.0300807952881</v>
      </c>
      <c r="C274" s="4">
        <v>796</v>
      </c>
      <c r="E274" s="5">
        <f t="shared" si="5"/>
        <v>45947.59673760648</v>
      </c>
    </row>
    <row r="275" spans="1:5" x14ac:dyDescent="0.25">
      <c r="A275" s="4">
        <v>1760710758.158</v>
      </c>
      <c r="B275" s="4">
        <f t="shared" si="0"/>
        <v>7136.8300914764404</v>
      </c>
      <c r="C275" s="4">
        <v>812</v>
      </c>
      <c r="E275" s="5">
        <f t="shared" si="5"/>
        <v>45947.596737939813</v>
      </c>
    </row>
    <row r="276" spans="1:5" x14ac:dyDescent="0.25">
      <c r="A276" s="4">
        <v>1760710758.18838</v>
      </c>
      <c r="B276" s="4">
        <f t="shared" si="0"/>
        <v>7167.2101020812988</v>
      </c>
      <c r="C276" s="4">
        <v>784</v>
      </c>
      <c r="E276" s="5">
        <f t="shared" si="5"/>
        <v>45947.596738291439</v>
      </c>
    </row>
    <row r="277" spans="1:5" x14ac:dyDescent="0.25">
      <c r="A277" s="4">
        <v>1760710758.21891</v>
      </c>
      <c r="B277" s="4">
        <f t="shared" si="0"/>
        <v>7197.7400779724121</v>
      </c>
      <c r="C277" s="4">
        <v>778</v>
      </c>
      <c r="E277" s="5">
        <f t="shared" si="5"/>
        <v>45947.596738644788</v>
      </c>
    </row>
    <row r="278" spans="1:5" x14ac:dyDescent="0.25">
      <c r="A278" s="4">
        <v>1760710758.2482901</v>
      </c>
      <c r="B278" s="4">
        <f t="shared" si="0"/>
        <v>7227.1201610565186</v>
      </c>
      <c r="C278" s="4">
        <v>796</v>
      </c>
      <c r="E278" s="5">
        <f t="shared" si="5"/>
        <v>45947.596738984837</v>
      </c>
    </row>
    <row r="279" spans="1:5" x14ac:dyDescent="0.25">
      <c r="A279" s="4">
        <v>1760710758.27861</v>
      </c>
      <c r="B279" s="4">
        <f t="shared" si="0"/>
        <v>7257.4400901794434</v>
      </c>
      <c r="C279" s="4">
        <v>786</v>
      </c>
      <c r="E279" s="5">
        <f t="shared" si="5"/>
        <v>45947.596739335764</v>
      </c>
    </row>
    <row r="280" spans="1:5" x14ac:dyDescent="0.25">
      <c r="A280" s="4">
        <v>1760710758.2978599</v>
      </c>
      <c r="B280" s="4">
        <f t="shared" si="0"/>
        <v>7276.6900062561035</v>
      </c>
      <c r="C280" s="4">
        <v>792</v>
      </c>
      <c r="E280" s="5">
        <f t="shared" si="5"/>
        <v>45947.596739558561</v>
      </c>
    </row>
    <row r="281" spans="1:5" x14ac:dyDescent="0.25">
      <c r="A281" s="4">
        <v>1760710758.3178899</v>
      </c>
      <c r="B281" s="4">
        <f t="shared" si="0"/>
        <v>7296.720027923584</v>
      </c>
      <c r="C281" s="4">
        <v>800</v>
      </c>
      <c r="E281" s="5">
        <f t="shared" si="5"/>
        <v>45947.596739790388</v>
      </c>
    </row>
    <row r="282" spans="1:5" x14ac:dyDescent="0.25">
      <c r="A282" s="4">
        <v>1760710758.3382001</v>
      </c>
      <c r="B282" s="4">
        <f t="shared" si="0"/>
        <v>7317.0301914215088</v>
      </c>
      <c r="C282" s="4">
        <v>794</v>
      </c>
      <c r="E282" s="5">
        <f t="shared" si="5"/>
        <v>45947.596740025459</v>
      </c>
    </row>
    <row r="283" spans="1:5" x14ac:dyDescent="0.25">
      <c r="A283" s="4">
        <v>1760710758.3678801</v>
      </c>
      <c r="B283" s="4">
        <f t="shared" si="0"/>
        <v>7346.710205078125</v>
      </c>
      <c r="C283" s="4">
        <v>816</v>
      </c>
      <c r="E283" s="5">
        <f t="shared" si="5"/>
        <v>45947.596740368987</v>
      </c>
    </row>
    <row r="284" spans="1:5" x14ac:dyDescent="0.25">
      <c r="A284" s="4">
        <v>1760710758.3977499</v>
      </c>
      <c r="B284" s="4">
        <f t="shared" si="0"/>
        <v>7376.5799999237061</v>
      </c>
      <c r="C284" s="4">
        <v>794</v>
      </c>
      <c r="E284" s="5">
        <f t="shared" si="5"/>
        <v>45947.596740714696</v>
      </c>
    </row>
    <row r="285" spans="1:5" x14ac:dyDescent="0.25">
      <c r="A285" s="4">
        <v>1760710758.42769</v>
      </c>
      <c r="B285" s="4">
        <f t="shared" si="0"/>
        <v>7406.5201282501221</v>
      </c>
      <c r="C285" s="4">
        <v>818</v>
      </c>
      <c r="E285" s="5">
        <f t="shared" si="5"/>
        <v>45947.596741061228</v>
      </c>
    </row>
    <row r="286" spans="1:5" x14ac:dyDescent="0.25">
      <c r="A286" s="4">
        <v>1760710758.45772</v>
      </c>
      <c r="B286" s="4">
        <f t="shared" si="0"/>
        <v>7436.5501403808594</v>
      </c>
      <c r="C286" s="4">
        <v>808</v>
      </c>
      <c r="E286" s="5">
        <f t="shared" si="5"/>
        <v>45947.596741408794</v>
      </c>
    </row>
    <row r="287" spans="1:5" x14ac:dyDescent="0.25">
      <c r="A287" s="4">
        <v>1760710758.4879701</v>
      </c>
      <c r="B287" s="4">
        <f t="shared" si="0"/>
        <v>7466.8002128601074</v>
      </c>
      <c r="C287" s="4">
        <v>824</v>
      </c>
      <c r="E287" s="5">
        <f t="shared" si="5"/>
        <v>45947.596741758913</v>
      </c>
    </row>
    <row r="288" spans="1:5" x14ac:dyDescent="0.25">
      <c r="A288" s="4">
        <v>1760710758.5165701</v>
      </c>
      <c r="B288" s="4">
        <f t="shared" si="0"/>
        <v>7495.4001903533936</v>
      </c>
      <c r="C288" s="4">
        <v>788</v>
      </c>
      <c r="E288" s="5">
        <f t="shared" si="5"/>
        <v>45947.596742089932</v>
      </c>
    </row>
    <row r="289" spans="1:5" x14ac:dyDescent="0.25">
      <c r="A289" s="4">
        <v>1760710758.5481</v>
      </c>
      <c r="B289" s="4">
        <f t="shared" si="0"/>
        <v>7526.9300937652588</v>
      </c>
      <c r="C289" s="4">
        <v>824</v>
      </c>
      <c r="E289" s="5">
        <f t="shared" si="5"/>
        <v>45947.596742454858</v>
      </c>
    </row>
    <row r="290" spans="1:5" x14ac:dyDescent="0.25">
      <c r="A290" s="4">
        <v>1760710758.5776501</v>
      </c>
      <c r="B290" s="4">
        <f t="shared" si="0"/>
        <v>7556.4801692962646</v>
      </c>
      <c r="C290" s="4">
        <v>802</v>
      </c>
      <c r="E290" s="5">
        <f t="shared" si="5"/>
        <v>45947.596742796872</v>
      </c>
    </row>
    <row r="291" spans="1:5" x14ac:dyDescent="0.25">
      <c r="A291" s="4">
        <v>1760710758.6078801</v>
      </c>
      <c r="B291" s="4">
        <f t="shared" si="0"/>
        <v>7586.7102146148682</v>
      </c>
      <c r="C291" s="4">
        <v>782</v>
      </c>
      <c r="E291" s="5">
        <f t="shared" si="5"/>
        <v>45947.596743146758</v>
      </c>
    </row>
    <row r="292" spans="1:5" x14ac:dyDescent="0.25">
      <c r="A292" s="4">
        <v>1760710758.63818</v>
      </c>
      <c r="B292" s="4">
        <f t="shared" si="0"/>
        <v>7617.0101165771484</v>
      </c>
      <c r="C292" s="4">
        <v>798</v>
      </c>
      <c r="E292" s="5">
        <f t="shared" si="5"/>
        <v>45947.596743497459</v>
      </c>
    </row>
    <row r="293" spans="1:5" x14ac:dyDescent="0.25">
      <c r="A293" s="4">
        <v>1760710758.6677999</v>
      </c>
      <c r="B293" s="4">
        <f t="shared" si="0"/>
        <v>7646.6300487518311</v>
      </c>
      <c r="C293" s="4">
        <v>798</v>
      </c>
      <c r="E293" s="5">
        <f t="shared" si="5"/>
        <v>45947.596743840273</v>
      </c>
    </row>
    <row r="294" spans="1:5" x14ac:dyDescent="0.25">
      <c r="A294" s="4">
        <v>1760710758.68718</v>
      </c>
      <c r="B294" s="4">
        <f t="shared" si="0"/>
        <v>7666.0101413726807</v>
      </c>
      <c r="C294" s="4">
        <v>778</v>
      </c>
      <c r="E294" s="5">
        <f t="shared" si="5"/>
        <v>45947.596744064584</v>
      </c>
    </row>
    <row r="295" spans="1:5" x14ac:dyDescent="0.25">
      <c r="A295" s="4">
        <v>1760710758.70716</v>
      </c>
      <c r="B295" s="4">
        <f t="shared" si="0"/>
        <v>7685.9900951385498</v>
      </c>
      <c r="C295" s="4">
        <v>806</v>
      </c>
      <c r="E295" s="5">
        <f t="shared" si="5"/>
        <v>45947.596744295835</v>
      </c>
    </row>
    <row r="296" spans="1:5" x14ac:dyDescent="0.25">
      <c r="A296" s="4">
        <v>1760710758.7276101</v>
      </c>
      <c r="B296" s="4">
        <f t="shared" si="0"/>
        <v>7706.4402103424072</v>
      </c>
      <c r="C296" s="4">
        <v>802</v>
      </c>
      <c r="E296" s="5">
        <f t="shared" si="5"/>
        <v>45947.596744532522</v>
      </c>
    </row>
    <row r="297" spans="1:5" x14ac:dyDescent="0.25">
      <c r="A297" s="4">
        <v>1760710758.7574799</v>
      </c>
      <c r="B297" s="4">
        <f t="shared" si="0"/>
        <v>7736.3100051879883</v>
      </c>
      <c r="C297" s="4">
        <v>768</v>
      </c>
      <c r="E297" s="5">
        <f t="shared" si="5"/>
        <v>45947.596744878239</v>
      </c>
    </row>
    <row r="298" spans="1:5" x14ac:dyDescent="0.25">
      <c r="A298" s="4">
        <v>1760710758.78651</v>
      </c>
      <c r="B298" s="4">
        <f t="shared" si="0"/>
        <v>7765.3400897979736</v>
      </c>
      <c r="C298" s="4">
        <v>782</v>
      </c>
      <c r="E298" s="5">
        <f t="shared" si="5"/>
        <v>45947.596745214236</v>
      </c>
    </row>
    <row r="299" spans="1:5" x14ac:dyDescent="0.25">
      <c r="A299" s="4">
        <v>1760710758.81777</v>
      </c>
      <c r="B299" s="4">
        <f t="shared" si="0"/>
        <v>7796.6001033782959</v>
      </c>
      <c r="C299" s="4">
        <v>788</v>
      </c>
      <c r="E299" s="5">
        <f t="shared" si="5"/>
        <v>45947.59674557604</v>
      </c>
    </row>
    <row r="300" spans="1:5" x14ac:dyDescent="0.25">
      <c r="A300" s="4">
        <v>1760710758.8362701</v>
      </c>
      <c r="B300" s="4">
        <f t="shared" si="0"/>
        <v>7815.1001930236816</v>
      </c>
      <c r="C300" s="4">
        <v>806</v>
      </c>
      <c r="E300" s="5">
        <f t="shared" si="5"/>
        <v>45947.596745790164</v>
      </c>
    </row>
    <row r="301" spans="1:5" x14ac:dyDescent="0.25">
      <c r="A301" s="4">
        <v>1760710758.8586199</v>
      </c>
      <c r="B301" s="4">
        <f t="shared" si="0"/>
        <v>7837.4500274658203</v>
      </c>
      <c r="C301" s="4">
        <v>828</v>
      </c>
      <c r="E301" s="5">
        <f t="shared" si="5"/>
        <v>45947.596746048846</v>
      </c>
    </row>
    <row r="302" spans="1:5" x14ac:dyDescent="0.25">
      <c r="A302" s="4">
        <v>1760710758.8773899</v>
      </c>
      <c r="B302" s="4">
        <f t="shared" si="0"/>
        <v>7856.220006942749</v>
      </c>
      <c r="C302" s="4">
        <v>792</v>
      </c>
      <c r="E302" s="5">
        <f t="shared" si="5"/>
        <v>45947.596746266092</v>
      </c>
    </row>
    <row r="303" spans="1:5" x14ac:dyDescent="0.25">
      <c r="A303" s="4">
        <v>1760710758.9072299</v>
      </c>
      <c r="B303" s="4">
        <f t="shared" si="0"/>
        <v>7886.0599994659424</v>
      </c>
      <c r="C303" s="4">
        <v>790</v>
      </c>
      <c r="E303" s="5">
        <f t="shared" si="5"/>
        <v>45947.596746611453</v>
      </c>
    </row>
    <row r="304" spans="1:5" x14ac:dyDescent="0.25">
      <c r="A304" s="4">
        <v>1760710758.93731</v>
      </c>
      <c r="B304" s="4">
        <f t="shared" si="0"/>
        <v>7916.140079498291</v>
      </c>
      <c r="C304" s="4">
        <v>794</v>
      </c>
      <c r="E304" s="5">
        <f t="shared" si="5"/>
        <v>45947.596746959607</v>
      </c>
    </row>
    <row r="305" spans="1:5" x14ac:dyDescent="0.25">
      <c r="A305" s="4">
        <v>1760710758.9563701</v>
      </c>
      <c r="B305" s="4">
        <f t="shared" si="0"/>
        <v>7935.2002143859863</v>
      </c>
      <c r="C305" s="4">
        <v>802</v>
      </c>
      <c r="E305" s="5">
        <f t="shared" si="5"/>
        <v>45947.596747180214</v>
      </c>
    </row>
    <row r="306" spans="1:5" x14ac:dyDescent="0.25">
      <c r="A306" s="4">
        <v>1760710758.9774799</v>
      </c>
      <c r="B306" s="4">
        <f t="shared" si="0"/>
        <v>7956.3100337982178</v>
      </c>
      <c r="C306" s="4">
        <v>806</v>
      </c>
      <c r="E306" s="5">
        <f t="shared" si="5"/>
        <v>45947.596747424541</v>
      </c>
    </row>
    <row r="307" spans="1:5" x14ac:dyDescent="0.25">
      <c r="A307" s="4">
        <v>1760710758.9963801</v>
      </c>
      <c r="B307" s="4">
        <f t="shared" si="0"/>
        <v>7975.2101898193359</v>
      </c>
      <c r="C307" s="4">
        <v>814</v>
      </c>
      <c r="E307" s="5">
        <f t="shared" si="5"/>
        <v>45947.596747643285</v>
      </c>
    </row>
    <row r="308" spans="1:5" x14ac:dyDescent="0.25">
      <c r="A308" s="4">
        <v>1760710759.0262899</v>
      </c>
      <c r="B308" s="4">
        <f t="shared" si="0"/>
        <v>8005.1200389862061</v>
      </c>
      <c r="C308" s="4">
        <v>802</v>
      </c>
      <c r="E308" s="5">
        <f t="shared" si="5"/>
        <v>45947.596747989468</v>
      </c>
    </row>
    <row r="309" spans="1:5" x14ac:dyDescent="0.25">
      <c r="A309" s="4">
        <v>1760710759.04597</v>
      </c>
      <c r="B309" s="4">
        <f t="shared" si="0"/>
        <v>8024.8000621795654</v>
      </c>
      <c r="C309" s="4">
        <v>752</v>
      </c>
      <c r="E309" s="5">
        <f t="shared" si="5"/>
        <v>45947.596748217242</v>
      </c>
    </row>
    <row r="310" spans="1:5" x14ac:dyDescent="0.25">
      <c r="A310" s="4">
        <v>1760710759.06795</v>
      </c>
      <c r="B310" s="4">
        <f t="shared" si="0"/>
        <v>8046.7801094055176</v>
      </c>
      <c r="C310" s="4">
        <v>810</v>
      </c>
      <c r="E310" s="5">
        <f t="shared" si="5"/>
        <v>45947.596748471638</v>
      </c>
    </row>
    <row r="311" spans="1:5" x14ac:dyDescent="0.25">
      <c r="A311" s="4">
        <v>1760710759.0964799</v>
      </c>
      <c r="B311" s="4">
        <f t="shared" si="0"/>
        <v>8075.3099918365479</v>
      </c>
      <c r="C311" s="4">
        <v>776</v>
      </c>
      <c r="E311" s="5">
        <f t="shared" si="5"/>
        <v>45947.59674880185</v>
      </c>
    </row>
    <row r="312" spans="1:5" x14ac:dyDescent="0.25">
      <c r="A312" s="4">
        <v>1760710759.1265399</v>
      </c>
      <c r="B312" s="4">
        <f t="shared" si="0"/>
        <v>8105.370044708252</v>
      </c>
      <c r="C312" s="4">
        <v>778</v>
      </c>
      <c r="E312" s="5">
        <f t="shared" si="5"/>
        <v>45947.596749149772</v>
      </c>
    </row>
    <row r="313" spans="1:5" x14ac:dyDescent="0.25">
      <c r="A313" s="4">
        <v>1760710759.1564801</v>
      </c>
      <c r="B313" s="4">
        <f t="shared" si="0"/>
        <v>8135.310173034668</v>
      </c>
      <c r="C313" s="4">
        <v>804</v>
      </c>
      <c r="E313" s="5">
        <f t="shared" si="5"/>
        <v>45947.596749496297</v>
      </c>
    </row>
    <row r="314" spans="1:5" x14ac:dyDescent="0.25">
      <c r="A314" s="4">
        <v>1760710759.1859601</v>
      </c>
      <c r="B314" s="4">
        <f t="shared" si="0"/>
        <v>8164.790153503418</v>
      </c>
      <c r="C314" s="4">
        <v>786</v>
      </c>
      <c r="E314" s="5">
        <f t="shared" si="5"/>
        <v>45947.596749837496</v>
      </c>
    </row>
    <row r="315" spans="1:5" x14ac:dyDescent="0.25">
      <c r="A315" s="4">
        <v>1760710759.2051101</v>
      </c>
      <c r="B315" s="4">
        <f t="shared" si="0"/>
        <v>8183.9401721954346</v>
      </c>
      <c r="C315" s="4">
        <v>802</v>
      </c>
      <c r="E315" s="5">
        <f t="shared" si="5"/>
        <v>45947.596750059143</v>
      </c>
    </row>
    <row r="316" spans="1:5" x14ac:dyDescent="0.25">
      <c r="A316" s="4">
        <v>1760710759.22576</v>
      </c>
      <c r="B316" s="4">
        <f t="shared" si="0"/>
        <v>8204.5900821685791</v>
      </c>
      <c r="C316" s="4">
        <v>784</v>
      </c>
      <c r="E316" s="5">
        <f t="shared" si="5"/>
        <v>45947.596750298151</v>
      </c>
    </row>
    <row r="317" spans="1:5" x14ac:dyDescent="0.25">
      <c r="A317" s="4">
        <v>1760710759.24525</v>
      </c>
      <c r="B317" s="4">
        <f t="shared" si="0"/>
        <v>8224.0800857543945</v>
      </c>
      <c r="C317" s="4">
        <v>798</v>
      </c>
      <c r="E317" s="5">
        <f t="shared" si="5"/>
        <v>45947.596750523728</v>
      </c>
    </row>
    <row r="318" spans="1:5" x14ac:dyDescent="0.25">
      <c r="A318" s="4">
        <v>1760710759.2762599</v>
      </c>
      <c r="B318" s="4">
        <f t="shared" si="0"/>
        <v>8255.0899982452393</v>
      </c>
      <c r="C318" s="4">
        <v>790</v>
      </c>
      <c r="E318" s="5">
        <f t="shared" si="5"/>
        <v>45947.596750882636</v>
      </c>
    </row>
    <row r="319" spans="1:5" x14ac:dyDescent="0.25">
      <c r="A319" s="4">
        <v>1760710759.2953701</v>
      </c>
      <c r="B319" s="4">
        <f t="shared" si="0"/>
        <v>8274.2002010345459</v>
      </c>
      <c r="C319" s="4">
        <v>806</v>
      </c>
      <c r="E319" s="5">
        <f t="shared" si="5"/>
        <v>45947.596751103818</v>
      </c>
    </row>
    <row r="320" spans="1:5" x14ac:dyDescent="0.25">
      <c r="A320" s="4">
        <v>1760710759.32533</v>
      </c>
      <c r="B320" s="4">
        <f t="shared" si="0"/>
        <v>8304.1601181030273</v>
      </c>
      <c r="C320" s="4">
        <v>794</v>
      </c>
      <c r="E320" s="5">
        <f t="shared" si="5"/>
        <v>45947.596751450576</v>
      </c>
    </row>
    <row r="321" spans="1:5" x14ac:dyDescent="0.25">
      <c r="A321" s="4">
        <v>1760710759.34552</v>
      </c>
      <c r="B321" s="4">
        <f t="shared" si="0"/>
        <v>8324.350118637085</v>
      </c>
      <c r="C321" s="4">
        <v>808</v>
      </c>
      <c r="E321" s="5">
        <f t="shared" si="5"/>
        <v>45947.596751684265</v>
      </c>
    </row>
    <row r="322" spans="1:5" x14ac:dyDescent="0.25">
      <c r="A322" s="4">
        <v>1760710759.3657701</v>
      </c>
      <c r="B322" s="4">
        <f t="shared" si="0"/>
        <v>8344.6002006530762</v>
      </c>
      <c r="C322" s="4">
        <v>786</v>
      </c>
      <c r="E322" s="5">
        <f t="shared" ref="E322:E385" si="6" xml:space="preserve"> (A322 / 86400) + 25569</f>
        <v>45947.596751918638</v>
      </c>
    </row>
    <row r="323" spans="1:5" x14ac:dyDescent="0.25">
      <c r="A323" s="4">
        <v>1760710759.39552</v>
      </c>
      <c r="B323" s="4">
        <f t="shared" si="0"/>
        <v>8374.3500709533691</v>
      </c>
      <c r="C323" s="4">
        <v>778</v>
      </c>
      <c r="E323" s="5">
        <f t="shared" si="6"/>
        <v>45947.596752262965</v>
      </c>
    </row>
    <row r="324" spans="1:5" x14ac:dyDescent="0.25">
      <c r="A324" s="4">
        <v>1760710759.4252801</v>
      </c>
      <c r="B324" s="4">
        <f t="shared" si="0"/>
        <v>8404.1101932525635</v>
      </c>
      <c r="C324" s="4">
        <v>796</v>
      </c>
      <c r="E324" s="5">
        <f t="shared" si="6"/>
        <v>45947.596752607409</v>
      </c>
    </row>
    <row r="325" spans="1:5" x14ac:dyDescent="0.25">
      <c r="A325" s="4">
        <v>1760710759.45538</v>
      </c>
      <c r="B325" s="4">
        <f t="shared" si="0"/>
        <v>8434.2100620269775</v>
      </c>
      <c r="C325" s="4">
        <v>800</v>
      </c>
      <c r="E325" s="5">
        <f t="shared" si="6"/>
        <v>45947.596752955782</v>
      </c>
    </row>
    <row r="326" spans="1:5" x14ac:dyDescent="0.25">
      <c r="A326" s="4">
        <v>1760710759.4860301</v>
      </c>
      <c r="B326" s="4">
        <f t="shared" si="0"/>
        <v>8464.860200881958</v>
      </c>
      <c r="C326" s="4">
        <v>766</v>
      </c>
      <c r="E326" s="5">
        <f t="shared" si="6"/>
        <v>45947.596753310529</v>
      </c>
    </row>
    <row r="327" spans="1:5" x14ac:dyDescent="0.25">
      <c r="A327" s="4">
        <v>1760710759.51566</v>
      </c>
      <c r="B327" s="4">
        <f t="shared" si="0"/>
        <v>8494.4901466369629</v>
      </c>
      <c r="C327" s="4">
        <v>808</v>
      </c>
      <c r="E327" s="5">
        <f t="shared" si="6"/>
        <v>45947.596753653474</v>
      </c>
    </row>
    <row r="328" spans="1:5" x14ac:dyDescent="0.25">
      <c r="A328" s="4">
        <v>1760710759.54585</v>
      </c>
      <c r="B328" s="4">
        <f t="shared" si="0"/>
        <v>8524.6801376342773</v>
      </c>
      <c r="C328" s="4">
        <v>808</v>
      </c>
      <c r="E328" s="5">
        <f t="shared" si="6"/>
        <v>45947.596754002894</v>
      </c>
    </row>
    <row r="329" spans="1:5" x14ac:dyDescent="0.25">
      <c r="A329" s="4">
        <v>1760710759.5753901</v>
      </c>
      <c r="B329" s="4">
        <f t="shared" si="0"/>
        <v>8554.2201995849609</v>
      </c>
      <c r="C329" s="4">
        <v>802</v>
      </c>
      <c r="E329" s="5">
        <f t="shared" si="6"/>
        <v>45947.596754344791</v>
      </c>
    </row>
    <row r="330" spans="1:5" x14ac:dyDescent="0.25">
      <c r="A330" s="4">
        <v>1760710759.6052201</v>
      </c>
      <c r="B330" s="4">
        <f t="shared" si="0"/>
        <v>8584.050178527832</v>
      </c>
      <c r="C330" s="4">
        <v>808</v>
      </c>
      <c r="E330" s="5">
        <f t="shared" si="6"/>
        <v>45947.59675469005</v>
      </c>
    </row>
    <row r="331" spans="1:5" x14ac:dyDescent="0.25">
      <c r="A331" s="4">
        <v>1760710759.6359401</v>
      </c>
      <c r="B331" s="4">
        <f t="shared" si="0"/>
        <v>8614.7701740264893</v>
      </c>
      <c r="C331" s="4">
        <v>824</v>
      </c>
      <c r="E331" s="5">
        <f t="shared" si="6"/>
        <v>45947.596755045604</v>
      </c>
    </row>
    <row r="332" spans="1:5" x14ac:dyDescent="0.25">
      <c r="A332" s="4">
        <v>1760710759.6648099</v>
      </c>
      <c r="B332" s="4">
        <f t="shared" si="0"/>
        <v>8643.6400413513184</v>
      </c>
      <c r="C332" s="4">
        <v>786</v>
      </c>
      <c r="E332" s="5">
        <f t="shared" si="6"/>
        <v>45947.596755379745</v>
      </c>
    </row>
    <row r="333" spans="1:5" x14ac:dyDescent="0.25">
      <c r="A333" s="4">
        <v>1760710759.6849799</v>
      </c>
      <c r="B333" s="4">
        <f t="shared" si="0"/>
        <v>8663.8100147247314</v>
      </c>
      <c r="C333" s="4">
        <v>804</v>
      </c>
      <c r="E333" s="5">
        <f t="shared" si="6"/>
        <v>45947.596755613195</v>
      </c>
    </row>
    <row r="334" spans="1:5" x14ac:dyDescent="0.25">
      <c r="A334" s="4">
        <v>1760710759.71453</v>
      </c>
      <c r="B334" s="4">
        <f t="shared" si="0"/>
        <v>8693.3600902557373</v>
      </c>
      <c r="C334" s="4">
        <v>816</v>
      </c>
      <c r="E334" s="5">
        <f t="shared" si="6"/>
        <v>45947.596755955208</v>
      </c>
    </row>
    <row r="335" spans="1:5" x14ac:dyDescent="0.25">
      <c r="A335" s="4">
        <v>1760710759.7363</v>
      </c>
      <c r="B335" s="4">
        <f t="shared" si="0"/>
        <v>8715.130090713501</v>
      </c>
      <c r="C335" s="4">
        <v>802</v>
      </c>
      <c r="E335" s="5">
        <f t="shared" si="6"/>
        <v>45947.596756207175</v>
      </c>
    </row>
    <row r="336" spans="1:5" x14ac:dyDescent="0.25">
      <c r="A336" s="4">
        <v>1760710759.7553999</v>
      </c>
      <c r="B336" s="4">
        <f t="shared" si="0"/>
        <v>8734.2300415039063</v>
      </c>
      <c r="C336" s="4">
        <v>808</v>
      </c>
      <c r="E336" s="5">
        <f t="shared" si="6"/>
        <v>45947.59675642824</v>
      </c>
    </row>
    <row r="337" spans="1:5" x14ac:dyDescent="0.25">
      <c r="A337" s="4">
        <v>1760710759.78509</v>
      </c>
      <c r="B337" s="4">
        <f t="shared" si="0"/>
        <v>8763.9200687408447</v>
      </c>
      <c r="C337" s="4">
        <v>832</v>
      </c>
      <c r="E337" s="5">
        <f t="shared" si="6"/>
        <v>45947.596756771876</v>
      </c>
    </row>
    <row r="338" spans="1:5" x14ac:dyDescent="0.25">
      <c r="A338" s="4">
        <v>1760710759.8148601</v>
      </c>
      <c r="B338" s="4">
        <f t="shared" si="0"/>
        <v>8793.6902046203613</v>
      </c>
      <c r="C338" s="4">
        <v>792</v>
      </c>
      <c r="E338" s="5">
        <f t="shared" si="6"/>
        <v>45947.596757116436</v>
      </c>
    </row>
    <row r="339" spans="1:5" x14ac:dyDescent="0.25">
      <c r="A339" s="4">
        <v>1760710759.84466</v>
      </c>
      <c r="B339" s="4">
        <f t="shared" si="0"/>
        <v>8823.4901428222656</v>
      </c>
      <c r="C339" s="4">
        <v>768</v>
      </c>
      <c r="E339" s="5">
        <f t="shared" si="6"/>
        <v>45947.596757461346</v>
      </c>
    </row>
    <row r="340" spans="1:5" x14ac:dyDescent="0.25">
      <c r="A340" s="4">
        <v>1760710759.8747301</v>
      </c>
      <c r="B340" s="4">
        <f t="shared" si="0"/>
        <v>8853.560209274292</v>
      </c>
      <c r="C340" s="4">
        <v>808</v>
      </c>
      <c r="E340" s="5">
        <f t="shared" si="6"/>
        <v>45947.596757809377</v>
      </c>
    </row>
    <row r="341" spans="1:5" x14ac:dyDescent="0.25">
      <c r="A341" s="4">
        <v>1760710759.9042499</v>
      </c>
      <c r="B341" s="4">
        <f t="shared" si="0"/>
        <v>8883.080005645752</v>
      </c>
      <c r="C341" s="4">
        <v>808</v>
      </c>
      <c r="E341" s="5">
        <f t="shared" si="6"/>
        <v>45947.596758151041</v>
      </c>
    </row>
    <row r="342" spans="1:5" x14ac:dyDescent="0.25">
      <c r="A342" s="4">
        <v>1760710759.9390299</v>
      </c>
      <c r="B342" s="4">
        <f t="shared" si="0"/>
        <v>8917.8600311279297</v>
      </c>
      <c r="C342" s="4">
        <v>776</v>
      </c>
      <c r="E342" s="5">
        <f t="shared" si="6"/>
        <v>45947.596758553584</v>
      </c>
    </row>
    <row r="343" spans="1:5" x14ac:dyDescent="0.25">
      <c r="A343" s="4">
        <v>1760710759.96422</v>
      </c>
      <c r="B343" s="4">
        <f t="shared" si="0"/>
        <v>8943.0501461029053</v>
      </c>
      <c r="C343" s="4">
        <v>806</v>
      </c>
      <c r="E343" s="5">
        <f t="shared" si="6"/>
        <v>45947.596758845139</v>
      </c>
    </row>
    <row r="344" spans="1:5" x14ac:dyDescent="0.25">
      <c r="A344" s="4">
        <v>1760710759.9837201</v>
      </c>
      <c r="B344" s="4">
        <f t="shared" si="0"/>
        <v>8962.550163269043</v>
      </c>
      <c r="C344" s="4">
        <v>780</v>
      </c>
      <c r="E344" s="5">
        <f t="shared" si="6"/>
        <v>45947.596759070831</v>
      </c>
    </row>
    <row r="345" spans="1:5" x14ac:dyDescent="0.25">
      <c r="A345" s="4">
        <v>1760710760.0055001</v>
      </c>
      <c r="B345" s="4">
        <f t="shared" si="0"/>
        <v>8984.3301773071289</v>
      </c>
      <c r="C345" s="4">
        <v>800</v>
      </c>
      <c r="E345" s="5">
        <f t="shared" si="6"/>
        <v>45947.596759322914</v>
      </c>
    </row>
    <row r="346" spans="1:5" x14ac:dyDescent="0.25">
      <c r="A346" s="4">
        <v>1760710760.02425</v>
      </c>
      <c r="B346" s="4">
        <f t="shared" si="0"/>
        <v>9003.0801296234131</v>
      </c>
      <c r="C346" s="4">
        <v>802</v>
      </c>
      <c r="E346" s="5">
        <f t="shared" si="6"/>
        <v>45947.596759539927</v>
      </c>
    </row>
    <row r="347" spans="1:5" x14ac:dyDescent="0.25">
      <c r="A347" s="4">
        <v>1760710760.0446301</v>
      </c>
      <c r="B347" s="4">
        <f t="shared" si="0"/>
        <v>9023.4601497650146</v>
      </c>
      <c r="C347" s="4">
        <v>822</v>
      </c>
      <c r="E347" s="5">
        <f t="shared" si="6"/>
        <v>45947.596759775814</v>
      </c>
    </row>
    <row r="348" spans="1:5" x14ac:dyDescent="0.25">
      <c r="A348" s="4">
        <v>1760710760.0648701</v>
      </c>
      <c r="B348" s="4">
        <f t="shared" si="0"/>
        <v>9043.7002182006836</v>
      </c>
      <c r="C348" s="4">
        <v>812</v>
      </c>
      <c r="E348" s="5">
        <f t="shared" si="6"/>
        <v>45947.59676001007</v>
      </c>
    </row>
    <row r="349" spans="1:5" x14ac:dyDescent="0.25">
      <c r="A349" s="4">
        <v>1760710760.09742</v>
      </c>
      <c r="B349" s="4">
        <f t="shared" si="0"/>
        <v>9076.2500762939453</v>
      </c>
      <c r="C349" s="4">
        <v>814</v>
      </c>
      <c r="E349" s="5">
        <f t="shared" si="6"/>
        <v>45947.596760386805</v>
      </c>
    </row>
    <row r="350" spans="1:5" x14ac:dyDescent="0.25">
      <c r="A350" s="4">
        <v>1760710760.1251199</v>
      </c>
      <c r="B350" s="4">
        <f t="shared" si="0"/>
        <v>9103.950023651123</v>
      </c>
      <c r="C350" s="4">
        <v>802</v>
      </c>
      <c r="E350" s="5">
        <f t="shared" si="6"/>
        <v>45947.596760707405</v>
      </c>
    </row>
    <row r="351" spans="1:5" x14ac:dyDescent="0.25">
      <c r="A351" s="4">
        <v>1760710760.1549001</v>
      </c>
      <c r="B351" s="4">
        <f t="shared" si="0"/>
        <v>9133.7301731109619</v>
      </c>
      <c r="C351" s="4">
        <v>826</v>
      </c>
      <c r="E351" s="5">
        <f t="shared" si="6"/>
        <v>45947.596761052089</v>
      </c>
    </row>
    <row r="352" spans="1:5" x14ac:dyDescent="0.25">
      <c r="A352" s="4">
        <v>1760710760.18695</v>
      </c>
      <c r="B352" s="4">
        <f t="shared" si="0"/>
        <v>9165.7800674438477</v>
      </c>
      <c r="C352" s="4">
        <v>792</v>
      </c>
      <c r="E352" s="5">
        <f t="shared" si="6"/>
        <v>45947.596761423032</v>
      </c>
    </row>
    <row r="353" spans="1:5" x14ac:dyDescent="0.25">
      <c r="A353" s="4">
        <v>1760710760.2146299</v>
      </c>
      <c r="B353" s="4">
        <f t="shared" si="0"/>
        <v>9193.4599876403809</v>
      </c>
      <c r="C353" s="4">
        <v>772</v>
      </c>
      <c r="E353" s="5">
        <f t="shared" si="6"/>
        <v>45947.5967617434</v>
      </c>
    </row>
    <row r="354" spans="1:5" x14ac:dyDescent="0.25">
      <c r="A354" s="4">
        <v>1760710760.2448201</v>
      </c>
      <c r="B354" s="4">
        <f t="shared" si="0"/>
        <v>9223.6502170562744</v>
      </c>
      <c r="C354" s="4">
        <v>820</v>
      </c>
      <c r="E354" s="5">
        <f t="shared" si="6"/>
        <v>45947.596762092828</v>
      </c>
    </row>
    <row r="355" spans="1:5" x14ac:dyDescent="0.25">
      <c r="A355" s="4">
        <v>1760710760.2776101</v>
      </c>
      <c r="B355" s="4">
        <f t="shared" si="0"/>
        <v>9256.4401626586914</v>
      </c>
      <c r="C355" s="4">
        <v>824</v>
      </c>
      <c r="E355" s="5">
        <f t="shared" si="6"/>
        <v>45947.596762472342</v>
      </c>
    </row>
    <row r="356" spans="1:5" x14ac:dyDescent="0.25">
      <c r="A356" s="4">
        <v>1760710760.2939</v>
      </c>
      <c r="B356" s="4">
        <f t="shared" si="0"/>
        <v>9272.7301120758057</v>
      </c>
      <c r="C356" s="4">
        <v>786</v>
      </c>
      <c r="E356" s="5">
        <f t="shared" si="6"/>
        <v>45947.596762660876</v>
      </c>
    </row>
    <row r="357" spans="1:5" x14ac:dyDescent="0.25">
      <c r="A357" s="4">
        <v>1760710760.3139801</v>
      </c>
      <c r="B357" s="4">
        <f t="shared" si="0"/>
        <v>9292.8102016448975</v>
      </c>
      <c r="C357" s="4">
        <v>798</v>
      </c>
      <c r="E357" s="5">
        <f t="shared" si="6"/>
        <v>45947.596762893285</v>
      </c>
    </row>
    <row r="358" spans="1:5" x14ac:dyDescent="0.25">
      <c r="A358" s="4">
        <v>1760710760.33465</v>
      </c>
      <c r="B358" s="4">
        <f t="shared" si="0"/>
        <v>9313.4801387786865</v>
      </c>
      <c r="C358" s="4">
        <v>790</v>
      </c>
      <c r="E358" s="5">
        <f t="shared" si="6"/>
        <v>45947.596763132518</v>
      </c>
    </row>
    <row r="359" spans="1:5" x14ac:dyDescent="0.25">
      <c r="A359" s="4">
        <v>1760710760.3644099</v>
      </c>
      <c r="B359" s="4">
        <f t="shared" si="0"/>
        <v>9343.2400226593018</v>
      </c>
      <c r="C359" s="4">
        <v>822</v>
      </c>
      <c r="E359" s="5">
        <f t="shared" si="6"/>
        <v>45947.596763476962</v>
      </c>
    </row>
    <row r="360" spans="1:5" x14ac:dyDescent="0.25">
      <c r="A360" s="4">
        <v>1760710760.38358</v>
      </c>
      <c r="B360" s="4">
        <f t="shared" si="0"/>
        <v>9362.4100685119629</v>
      </c>
      <c r="C360" s="4">
        <v>820</v>
      </c>
      <c r="E360" s="5">
        <f t="shared" si="6"/>
        <v>45947.596763698843</v>
      </c>
    </row>
    <row r="361" spans="1:5" x14ac:dyDescent="0.25">
      <c r="A361" s="4">
        <v>1760710760.4030199</v>
      </c>
      <c r="B361" s="4">
        <f t="shared" si="0"/>
        <v>9381.850004196167</v>
      </c>
      <c r="C361" s="4">
        <v>762</v>
      </c>
      <c r="E361" s="5">
        <f t="shared" si="6"/>
        <v>45947.596763923837</v>
      </c>
    </row>
    <row r="362" spans="1:5" x14ac:dyDescent="0.25">
      <c r="A362" s="4">
        <v>1760710760.4240201</v>
      </c>
      <c r="B362" s="4">
        <f t="shared" si="0"/>
        <v>9402.8501510620117</v>
      </c>
      <c r="C362" s="4">
        <v>786</v>
      </c>
      <c r="E362" s="5">
        <f t="shared" si="6"/>
        <v>45947.596764166898</v>
      </c>
    </row>
    <row r="363" spans="1:5" x14ac:dyDescent="0.25">
      <c r="A363" s="4">
        <v>1760710760.4432399</v>
      </c>
      <c r="B363" s="4">
        <f t="shared" si="0"/>
        <v>9422.0700263977051</v>
      </c>
      <c r="C363" s="4">
        <v>776</v>
      </c>
      <c r="E363" s="5">
        <f t="shared" si="6"/>
        <v>45947.596764389353</v>
      </c>
    </row>
    <row r="364" spans="1:5" x14ac:dyDescent="0.25">
      <c r="A364" s="4">
        <v>1760710760.4728799</v>
      </c>
      <c r="B364" s="4">
        <f t="shared" si="0"/>
        <v>9451.7099857330322</v>
      </c>
      <c r="C364" s="4">
        <v>792</v>
      </c>
      <c r="E364" s="5">
        <f t="shared" si="6"/>
        <v>45947.596764732407</v>
      </c>
    </row>
    <row r="365" spans="1:5" x14ac:dyDescent="0.25">
      <c r="A365" s="4">
        <v>1760710760.4936099</v>
      </c>
      <c r="B365" s="4">
        <f t="shared" si="0"/>
        <v>9472.4400043487549</v>
      </c>
      <c r="C365" s="4">
        <v>814</v>
      </c>
      <c r="E365" s="5">
        <f t="shared" si="6"/>
        <v>45947.596764972332</v>
      </c>
    </row>
    <row r="366" spans="1:5" x14ac:dyDescent="0.25">
      <c r="A366" s="4">
        <v>1760710760.5136199</v>
      </c>
      <c r="B366" s="4">
        <f t="shared" si="0"/>
        <v>9492.4499988555908</v>
      </c>
      <c r="C366" s="4">
        <v>814</v>
      </c>
      <c r="E366" s="5">
        <f t="shared" si="6"/>
        <v>45947.596765203933</v>
      </c>
    </row>
    <row r="367" spans="1:5" x14ac:dyDescent="0.25">
      <c r="A367" s="4">
        <v>1760710760.5332699</v>
      </c>
      <c r="B367" s="4">
        <f t="shared" si="0"/>
        <v>9512.0999813079834</v>
      </c>
      <c r="C367" s="4">
        <v>826</v>
      </c>
      <c r="E367" s="5">
        <f t="shared" si="6"/>
        <v>45947.596765431364</v>
      </c>
    </row>
    <row r="368" spans="1:5" x14ac:dyDescent="0.25">
      <c r="A368" s="4">
        <v>1760710760.56335</v>
      </c>
      <c r="B368" s="4">
        <f t="shared" si="0"/>
        <v>9542.180061340332</v>
      </c>
      <c r="C368" s="4">
        <v>792</v>
      </c>
      <c r="E368" s="5">
        <f t="shared" si="6"/>
        <v>45947.596765779512</v>
      </c>
    </row>
    <row r="369" spans="1:5" x14ac:dyDescent="0.25">
      <c r="A369" s="4">
        <v>1760710760.5838499</v>
      </c>
      <c r="B369" s="4">
        <f t="shared" si="0"/>
        <v>9562.6800060272217</v>
      </c>
      <c r="C369" s="4">
        <v>768</v>
      </c>
      <c r="E369" s="5">
        <f t="shared" si="6"/>
        <v>45947.596766016781</v>
      </c>
    </row>
    <row r="370" spans="1:5" x14ac:dyDescent="0.25">
      <c r="A370" s="4">
        <v>1760710760.60467</v>
      </c>
      <c r="B370" s="4">
        <f t="shared" si="0"/>
        <v>9583.5001468658447</v>
      </c>
      <c r="C370" s="4">
        <v>822</v>
      </c>
      <c r="E370" s="5">
        <f t="shared" si="6"/>
        <v>45947.59676625776</v>
      </c>
    </row>
    <row r="371" spans="1:5" x14ac:dyDescent="0.25">
      <c r="A371" s="4">
        <v>1760710760.6338301</v>
      </c>
      <c r="B371" s="4">
        <f t="shared" si="0"/>
        <v>9612.6601696014404</v>
      </c>
      <c r="C371" s="4">
        <v>774</v>
      </c>
      <c r="E371" s="5">
        <f t="shared" si="6"/>
        <v>45947.596766595256</v>
      </c>
    </row>
    <row r="372" spans="1:5" x14ac:dyDescent="0.25">
      <c r="A372" s="4">
        <v>1760710760.6635499</v>
      </c>
      <c r="B372" s="4">
        <f t="shared" si="0"/>
        <v>9642.3799991607666</v>
      </c>
      <c r="C372" s="4">
        <v>818</v>
      </c>
      <c r="E372" s="5">
        <f t="shared" si="6"/>
        <v>45947.596766939234</v>
      </c>
    </row>
    <row r="373" spans="1:5" x14ac:dyDescent="0.25">
      <c r="A373" s="4">
        <v>1760710760.69523</v>
      </c>
      <c r="B373" s="4">
        <f t="shared" si="0"/>
        <v>9674.0601062774658</v>
      </c>
      <c r="C373" s="4">
        <v>782</v>
      </c>
      <c r="E373" s="5">
        <f t="shared" si="6"/>
        <v>45947.596767305906</v>
      </c>
    </row>
    <row r="374" spans="1:5" x14ac:dyDescent="0.25">
      <c r="A374" s="4">
        <v>1760710760.72294</v>
      </c>
      <c r="B374" s="4">
        <f t="shared" si="0"/>
        <v>9701.7700672149658</v>
      </c>
      <c r="C374" s="4">
        <v>816</v>
      </c>
      <c r="E374" s="5">
        <f t="shared" si="6"/>
        <v>45947.596767626615</v>
      </c>
    </row>
    <row r="375" spans="1:5" x14ac:dyDescent="0.25">
      <c r="A375" s="4">
        <v>1760710760.7432799</v>
      </c>
      <c r="B375" s="4">
        <f t="shared" si="0"/>
        <v>9722.1100330352783</v>
      </c>
      <c r="C375" s="4">
        <v>800</v>
      </c>
      <c r="E375" s="5">
        <f t="shared" si="6"/>
        <v>45947.596767862036</v>
      </c>
    </row>
    <row r="376" spans="1:5" x14ac:dyDescent="0.25">
      <c r="A376" s="4">
        <v>1760710760.77263</v>
      </c>
      <c r="B376" s="4">
        <f t="shared" si="0"/>
        <v>9751.460075378418</v>
      </c>
      <c r="C376" s="4">
        <v>796</v>
      </c>
      <c r="E376" s="5">
        <f t="shared" si="6"/>
        <v>45947.596768201736</v>
      </c>
    </row>
    <row r="377" spans="1:5" x14ac:dyDescent="0.25">
      <c r="A377" s="4">
        <v>1760710760.7935901</v>
      </c>
      <c r="B377" s="4">
        <f t="shared" si="0"/>
        <v>9772.4201679229736</v>
      </c>
      <c r="C377" s="4">
        <v>786</v>
      </c>
      <c r="E377" s="5">
        <f t="shared" si="6"/>
        <v>45947.596768444331</v>
      </c>
    </row>
    <row r="378" spans="1:5" x14ac:dyDescent="0.25">
      <c r="A378" s="4">
        <v>1760710760.8134699</v>
      </c>
      <c r="B378" s="4">
        <f t="shared" si="0"/>
        <v>9792.2999858856201</v>
      </c>
      <c r="C378" s="4">
        <v>822</v>
      </c>
      <c r="E378" s="5">
        <f t="shared" si="6"/>
        <v>45947.596768674419</v>
      </c>
    </row>
    <row r="379" spans="1:5" x14ac:dyDescent="0.25">
      <c r="A379" s="4">
        <v>1760710760.8466401</v>
      </c>
      <c r="B379" s="4">
        <f t="shared" si="0"/>
        <v>9825.4702091217041</v>
      </c>
      <c r="C379" s="4">
        <v>788</v>
      </c>
      <c r="E379" s="5">
        <f t="shared" si="6"/>
        <v>45947.596769058335</v>
      </c>
    </row>
    <row r="380" spans="1:5" x14ac:dyDescent="0.25">
      <c r="A380" s="4">
        <v>1760710760.8624899</v>
      </c>
      <c r="B380" s="4">
        <f t="shared" si="0"/>
        <v>9841.3200378417969</v>
      </c>
      <c r="C380" s="4">
        <v>794</v>
      </c>
      <c r="E380" s="5">
        <f t="shared" si="6"/>
        <v>45947.596769241783</v>
      </c>
    </row>
    <row r="381" spans="1:5" x14ac:dyDescent="0.25">
      <c r="A381" s="4">
        <v>1760710760.8831601</v>
      </c>
      <c r="B381" s="4">
        <f t="shared" si="0"/>
        <v>9861.990213394165</v>
      </c>
      <c r="C381" s="4">
        <v>772</v>
      </c>
      <c r="E381" s="5">
        <f t="shared" si="6"/>
        <v>45947.596769481024</v>
      </c>
    </row>
    <row r="382" spans="1:5" x14ac:dyDescent="0.25">
      <c r="A382" s="4">
        <v>1760710760.9027901</v>
      </c>
      <c r="B382" s="4">
        <f t="shared" si="0"/>
        <v>9881.6201686859131</v>
      </c>
      <c r="C382" s="4">
        <v>816</v>
      </c>
      <c r="E382" s="5">
        <f t="shared" si="6"/>
        <v>45947.596769708223</v>
      </c>
    </row>
    <row r="383" spans="1:5" x14ac:dyDescent="0.25">
      <c r="A383" s="4">
        <v>1760710760.9228401</v>
      </c>
      <c r="B383" s="4">
        <f t="shared" si="0"/>
        <v>9901.6702175140381</v>
      </c>
      <c r="C383" s="4">
        <v>788</v>
      </c>
      <c r="E383" s="5">
        <f t="shared" si="6"/>
        <v>45947.596769940283</v>
      </c>
    </row>
    <row r="384" spans="1:5" x14ac:dyDescent="0.25">
      <c r="A384" s="4">
        <v>1760710760.94292</v>
      </c>
      <c r="B384" s="4">
        <f t="shared" si="0"/>
        <v>9921.7500686645508</v>
      </c>
      <c r="C384" s="4">
        <v>800</v>
      </c>
      <c r="E384" s="5">
        <f t="shared" si="6"/>
        <v>45947.596770172684</v>
      </c>
    </row>
    <row r="385" spans="1:5" x14ac:dyDescent="0.25">
      <c r="A385" s="4">
        <v>1760710760.9623201</v>
      </c>
      <c r="B385" s="4">
        <f t="shared" si="0"/>
        <v>9941.1501884460449</v>
      </c>
      <c r="C385" s="4">
        <v>782</v>
      </c>
      <c r="E385" s="5">
        <f t="shared" si="6"/>
        <v>45947.596770397227</v>
      </c>
    </row>
    <row r="386" spans="1:5" x14ac:dyDescent="0.25">
      <c r="A386" s="4">
        <v>1760710760.99354</v>
      </c>
      <c r="B386" s="4">
        <f t="shared" si="0"/>
        <v>9972.3701477050781</v>
      </c>
      <c r="C386" s="4">
        <v>780</v>
      </c>
      <c r="E386" s="5">
        <f t="shared" ref="E386:E449" si="7" xml:space="preserve"> (A386 / 86400) + 25569</f>
        <v>45947.596770758566</v>
      </c>
    </row>
    <row r="387" spans="1:5" x14ac:dyDescent="0.25">
      <c r="A387" s="4">
        <v>1760710761.0231199</v>
      </c>
      <c r="B387" s="4">
        <f t="shared" si="0"/>
        <v>10001.950025558472</v>
      </c>
      <c r="C387" s="4">
        <v>784</v>
      </c>
      <c r="E387" s="5">
        <f t="shared" si="7"/>
        <v>45947.596771100929</v>
      </c>
    </row>
    <row r="388" spans="1:5" x14ac:dyDescent="0.25">
      <c r="A388" s="4">
        <v>1760710761.04322</v>
      </c>
      <c r="B388" s="4">
        <f t="shared" si="0"/>
        <v>10022.050142288208</v>
      </c>
      <c r="C388" s="4">
        <v>810</v>
      </c>
      <c r="E388" s="5">
        <f t="shared" si="7"/>
        <v>45947.59677133357</v>
      </c>
    </row>
    <row r="389" spans="1:5" x14ac:dyDescent="0.25">
      <c r="A389" s="4">
        <v>1760710761.0641999</v>
      </c>
      <c r="B389" s="4">
        <f t="shared" si="0"/>
        <v>10043.030023574829</v>
      </c>
      <c r="C389" s="4">
        <v>802</v>
      </c>
      <c r="E389" s="5">
        <f t="shared" si="7"/>
        <v>45947.596771576384</v>
      </c>
    </row>
    <row r="390" spans="1:5" x14ac:dyDescent="0.25">
      <c r="A390" s="4">
        <v>1760710761.0935099</v>
      </c>
      <c r="B390" s="4">
        <f t="shared" si="0"/>
        <v>10072.34001159668</v>
      </c>
      <c r="C390" s="4">
        <v>786</v>
      </c>
      <c r="E390" s="5">
        <f t="shared" si="7"/>
        <v>45947.596771915625</v>
      </c>
    </row>
    <row r="391" spans="1:5" x14ac:dyDescent="0.25">
      <c r="A391" s="4">
        <v>1760710761.12324</v>
      </c>
      <c r="B391" s="4">
        <f t="shared" si="0"/>
        <v>10102.070093154907</v>
      </c>
      <c r="C391" s="4">
        <v>796</v>
      </c>
      <c r="E391" s="5">
        <f t="shared" si="7"/>
        <v>45947.596772259727</v>
      </c>
    </row>
    <row r="392" spans="1:5" x14ac:dyDescent="0.25">
      <c r="A392" s="4">
        <v>1760710761.14238</v>
      </c>
      <c r="B392" s="4">
        <f t="shared" si="0"/>
        <v>10121.210098266602</v>
      </c>
      <c r="C392" s="4">
        <v>786</v>
      </c>
      <c r="E392" s="5">
        <f t="shared" si="7"/>
        <v>45947.596772481251</v>
      </c>
    </row>
    <row r="393" spans="1:5" x14ac:dyDescent="0.25">
      <c r="A393" s="4">
        <v>1760710761.1740301</v>
      </c>
      <c r="B393" s="4">
        <f t="shared" si="0"/>
        <v>10152.860164642334</v>
      </c>
      <c r="C393" s="4">
        <v>764</v>
      </c>
      <c r="E393" s="5">
        <f t="shared" si="7"/>
        <v>45947.596772847566</v>
      </c>
    </row>
    <row r="394" spans="1:5" x14ac:dyDescent="0.25">
      <c r="A394" s="4">
        <v>1760710761.1917901</v>
      </c>
      <c r="B394" s="4">
        <f t="shared" si="0"/>
        <v>10170.620203018188</v>
      </c>
      <c r="C394" s="4">
        <v>810</v>
      </c>
      <c r="E394" s="5">
        <f t="shared" si="7"/>
        <v>45947.596773053127</v>
      </c>
    </row>
    <row r="395" spans="1:5" x14ac:dyDescent="0.25">
      <c r="A395" s="4">
        <v>1760710761.2128999</v>
      </c>
      <c r="B395" s="4">
        <f t="shared" si="0"/>
        <v>10191.73002243042</v>
      </c>
      <c r="C395" s="4">
        <v>792</v>
      </c>
      <c r="E395" s="5">
        <f t="shared" si="7"/>
        <v>45947.596773297453</v>
      </c>
    </row>
    <row r="396" spans="1:5" x14ac:dyDescent="0.25">
      <c r="A396" s="4">
        <v>1760710761.2325399</v>
      </c>
      <c r="B396" s="4">
        <f t="shared" si="0"/>
        <v>10211.36999130249</v>
      </c>
      <c r="C396" s="4">
        <v>800</v>
      </c>
      <c r="E396" s="5">
        <f t="shared" si="7"/>
        <v>45947.596773524769</v>
      </c>
    </row>
    <row r="397" spans="1:5" x14ac:dyDescent="0.25">
      <c r="A397" s="4">
        <v>1760710761.26143</v>
      </c>
      <c r="B397" s="4">
        <f t="shared" si="0"/>
        <v>10240.260124206543</v>
      </c>
      <c r="C397" s="4">
        <v>788</v>
      </c>
      <c r="E397" s="5">
        <f t="shared" si="7"/>
        <v>45947.596773859143</v>
      </c>
    </row>
    <row r="398" spans="1:5" x14ac:dyDescent="0.25">
      <c r="A398" s="4">
        <v>1760710761.28282</v>
      </c>
      <c r="B398" s="4">
        <f t="shared" si="0"/>
        <v>10261.650085449219</v>
      </c>
      <c r="C398" s="4">
        <v>810</v>
      </c>
      <c r="E398" s="5">
        <f t="shared" si="7"/>
        <v>45947.596774106714</v>
      </c>
    </row>
    <row r="399" spans="1:5" x14ac:dyDescent="0.25">
      <c r="A399" s="4">
        <v>1760710761.30233</v>
      </c>
      <c r="B399" s="4">
        <f t="shared" si="0"/>
        <v>10281.160116195679</v>
      </c>
      <c r="C399" s="4">
        <v>796</v>
      </c>
      <c r="E399" s="5">
        <f t="shared" si="7"/>
        <v>45947.596774332524</v>
      </c>
    </row>
    <row r="400" spans="1:5" x14ac:dyDescent="0.25">
      <c r="A400" s="4">
        <v>1760710761.33284</v>
      </c>
      <c r="B400" s="4">
        <f t="shared" si="0"/>
        <v>10311.670064926147</v>
      </c>
      <c r="C400" s="4">
        <v>786</v>
      </c>
      <c r="E400" s="5">
        <f t="shared" si="7"/>
        <v>45947.596774685648</v>
      </c>
    </row>
    <row r="401" spans="1:5" x14ac:dyDescent="0.25">
      <c r="A401" s="4">
        <v>1760710761.3629799</v>
      </c>
      <c r="B401" s="4">
        <f t="shared" si="0"/>
        <v>10341.809988021851</v>
      </c>
      <c r="C401" s="4">
        <v>796</v>
      </c>
      <c r="E401" s="5">
        <f t="shared" si="7"/>
        <v>45947.596775034486</v>
      </c>
    </row>
    <row r="402" spans="1:5" x14ac:dyDescent="0.25">
      <c r="A402" s="4">
        <v>1760710761.3926201</v>
      </c>
      <c r="B402" s="4">
        <f t="shared" si="0"/>
        <v>10371.450185775757</v>
      </c>
      <c r="C402" s="4">
        <v>810</v>
      </c>
      <c r="E402" s="5">
        <f t="shared" si="7"/>
        <v>45947.596775377548</v>
      </c>
    </row>
    <row r="403" spans="1:5" x14ac:dyDescent="0.25">
      <c r="A403" s="4">
        <v>1760710761.4224701</v>
      </c>
      <c r="B403" s="4">
        <f t="shared" si="0"/>
        <v>10401.300191879272</v>
      </c>
      <c r="C403" s="4">
        <v>804</v>
      </c>
      <c r="E403" s="5">
        <f t="shared" si="7"/>
        <v>45947.596775723032</v>
      </c>
    </row>
    <row r="404" spans="1:5" x14ac:dyDescent="0.25">
      <c r="A404" s="4">
        <v>1760710761.44152</v>
      </c>
      <c r="B404" s="4">
        <f t="shared" si="0"/>
        <v>10420.350074768066</v>
      </c>
      <c r="C404" s="4">
        <v>774</v>
      </c>
      <c r="E404" s="5">
        <f t="shared" si="7"/>
        <v>45947.596775943515</v>
      </c>
    </row>
    <row r="405" spans="1:5" x14ac:dyDescent="0.25">
      <c r="A405" s="4">
        <v>1760710761.46134</v>
      </c>
      <c r="B405" s="4">
        <f t="shared" si="0"/>
        <v>10440.170049667358</v>
      </c>
      <c r="C405" s="4">
        <v>780</v>
      </c>
      <c r="E405" s="5">
        <f t="shared" si="7"/>
        <v>45947.596776172912</v>
      </c>
    </row>
    <row r="406" spans="1:5" x14ac:dyDescent="0.25">
      <c r="A406" s="4">
        <v>1760710761.48261</v>
      </c>
      <c r="B406" s="4">
        <f t="shared" si="0"/>
        <v>10461.440086364746</v>
      </c>
      <c r="C406" s="4">
        <v>784</v>
      </c>
      <c r="E406" s="5">
        <f t="shared" si="7"/>
        <v>45947.596776419101</v>
      </c>
    </row>
    <row r="407" spans="1:5" x14ac:dyDescent="0.25">
      <c r="A407" s="4">
        <v>1760710761.50121</v>
      </c>
      <c r="B407" s="4">
        <f t="shared" si="0"/>
        <v>10480.040073394775</v>
      </c>
      <c r="C407" s="4">
        <v>816</v>
      </c>
      <c r="E407" s="5">
        <f t="shared" si="7"/>
        <v>45947.596776634375</v>
      </c>
    </row>
    <row r="408" spans="1:5" x14ac:dyDescent="0.25">
      <c r="A408" s="4">
        <v>1760710761.53213</v>
      </c>
      <c r="B408" s="4">
        <f t="shared" si="0"/>
        <v>10510.960102081299</v>
      </c>
      <c r="C408" s="4">
        <v>774</v>
      </c>
      <c r="E408" s="5">
        <f t="shared" si="7"/>
        <v>45947.596776992243</v>
      </c>
    </row>
    <row r="409" spans="1:5" x14ac:dyDescent="0.25">
      <c r="A409" s="4">
        <v>1760710761.55127</v>
      </c>
      <c r="B409" s="4">
        <f t="shared" si="0"/>
        <v>10530.100107192993</v>
      </c>
      <c r="C409" s="4">
        <v>772</v>
      </c>
      <c r="E409" s="5">
        <f t="shared" si="7"/>
        <v>45947.596777213774</v>
      </c>
    </row>
    <row r="410" spans="1:5" x14ac:dyDescent="0.25">
      <c r="A410" s="4">
        <v>1760710761.57177</v>
      </c>
      <c r="B410" s="4">
        <f t="shared" si="0"/>
        <v>10550.600051879883</v>
      </c>
      <c r="C410" s="4">
        <v>816</v>
      </c>
      <c r="E410" s="5">
        <f t="shared" si="7"/>
        <v>45947.596777451043</v>
      </c>
    </row>
    <row r="411" spans="1:5" x14ac:dyDescent="0.25">
      <c r="A411" s="4">
        <v>1760710761.5925701</v>
      </c>
      <c r="B411" s="4">
        <f t="shared" si="0"/>
        <v>10571.400165557861</v>
      </c>
      <c r="C411" s="4">
        <v>806</v>
      </c>
      <c r="E411" s="5">
        <f t="shared" si="7"/>
        <v>45947.596777691782</v>
      </c>
    </row>
    <row r="412" spans="1:5" x14ac:dyDescent="0.25">
      <c r="A412" s="4">
        <v>1760710761.6213901</v>
      </c>
      <c r="B412" s="4">
        <f t="shared" si="0"/>
        <v>10600.220203399658</v>
      </c>
      <c r="C412" s="4">
        <v>778</v>
      </c>
      <c r="E412" s="5">
        <f t="shared" si="7"/>
        <v>45947.596778025349</v>
      </c>
    </row>
    <row r="413" spans="1:5" x14ac:dyDescent="0.25">
      <c r="A413" s="4">
        <v>1760710761.64151</v>
      </c>
      <c r="B413" s="4">
        <f t="shared" si="0"/>
        <v>10620.34010887146</v>
      </c>
      <c r="C413" s="4">
        <v>808</v>
      </c>
      <c r="E413" s="5">
        <f t="shared" si="7"/>
        <v>45947.596778258216</v>
      </c>
    </row>
    <row r="414" spans="1:5" x14ac:dyDescent="0.25">
      <c r="A414" s="4">
        <v>1760710761.66206</v>
      </c>
      <c r="B414" s="4">
        <f t="shared" si="0"/>
        <v>10640.890121459961</v>
      </c>
      <c r="C414" s="4">
        <v>786</v>
      </c>
      <c r="E414" s="5">
        <f t="shared" si="7"/>
        <v>45947.596778496067</v>
      </c>
    </row>
    <row r="415" spans="1:5" x14ac:dyDescent="0.25">
      <c r="A415" s="4">
        <v>1760710761.6920099</v>
      </c>
      <c r="B415" s="4">
        <f t="shared" si="0"/>
        <v>10670.84002494812</v>
      </c>
      <c r="C415" s="4">
        <v>786</v>
      </c>
      <c r="E415" s="5">
        <f t="shared" si="7"/>
        <v>45947.596778842708</v>
      </c>
    </row>
    <row r="416" spans="1:5" x14ac:dyDescent="0.25">
      <c r="A416" s="4">
        <v>1760710761.72348</v>
      </c>
      <c r="B416" s="4">
        <f t="shared" si="0"/>
        <v>10702.310085296631</v>
      </c>
      <c r="C416" s="4">
        <v>780</v>
      </c>
      <c r="E416" s="5">
        <f t="shared" si="7"/>
        <v>45947.596779206942</v>
      </c>
    </row>
    <row r="417" spans="1:5" x14ac:dyDescent="0.25">
      <c r="A417" s="4">
        <v>1760710761.7423699</v>
      </c>
      <c r="B417" s="4">
        <f t="shared" si="0"/>
        <v>10721.199989318848</v>
      </c>
      <c r="C417" s="4">
        <v>796</v>
      </c>
      <c r="E417" s="5">
        <f t="shared" si="7"/>
        <v>45947.596779425578</v>
      </c>
    </row>
    <row r="418" spans="1:5" x14ac:dyDescent="0.25">
      <c r="A418" s="4">
        <v>1760710761.7709899</v>
      </c>
      <c r="B418" s="4">
        <f t="shared" si="0"/>
        <v>10749.819993972778</v>
      </c>
      <c r="C418" s="4">
        <v>784</v>
      </c>
      <c r="E418" s="5">
        <f t="shared" si="7"/>
        <v>45947.59677975683</v>
      </c>
    </row>
    <row r="419" spans="1:5" x14ac:dyDescent="0.25">
      <c r="A419" s="4">
        <v>1760710761.7913499</v>
      </c>
      <c r="B419" s="4">
        <f t="shared" si="0"/>
        <v>10770.179986953735</v>
      </c>
      <c r="C419" s="4">
        <v>798</v>
      </c>
      <c r="E419" s="5">
        <f t="shared" si="7"/>
        <v>45947.596779992477</v>
      </c>
    </row>
    <row r="420" spans="1:5" x14ac:dyDescent="0.25">
      <c r="A420" s="4">
        <v>1760710761.81424</v>
      </c>
      <c r="B420" s="4">
        <f t="shared" si="0"/>
        <v>10793.070077896118</v>
      </c>
      <c r="C420" s="4">
        <v>806</v>
      </c>
      <c r="E420" s="5">
        <f t="shared" si="7"/>
        <v>45947.596780257409</v>
      </c>
    </row>
    <row r="421" spans="1:5" x14ac:dyDescent="0.25">
      <c r="A421" s="4">
        <v>1760710761.84163</v>
      </c>
      <c r="B421" s="4">
        <f t="shared" si="0"/>
        <v>10820.460081100464</v>
      </c>
      <c r="C421" s="4">
        <v>828</v>
      </c>
      <c r="E421" s="5">
        <f t="shared" si="7"/>
        <v>45947.596780574422</v>
      </c>
    </row>
    <row r="422" spans="1:5" x14ac:dyDescent="0.25">
      <c r="A422" s="4">
        <v>1760710761.87203</v>
      </c>
      <c r="B422" s="4">
        <f t="shared" si="0"/>
        <v>10850.860118865967</v>
      </c>
      <c r="C422" s="4">
        <v>784</v>
      </c>
      <c r="E422" s="5">
        <f t="shared" si="7"/>
        <v>45947.596780926273</v>
      </c>
    </row>
    <row r="423" spans="1:5" x14ac:dyDescent="0.25">
      <c r="A423" s="4">
        <v>1760710761.9014499</v>
      </c>
      <c r="B423" s="4">
        <f t="shared" si="0"/>
        <v>10880.280017852783</v>
      </c>
      <c r="C423" s="4">
        <v>778</v>
      </c>
      <c r="E423" s="5">
        <f t="shared" si="7"/>
        <v>45947.59678126678</v>
      </c>
    </row>
    <row r="424" spans="1:5" x14ac:dyDescent="0.25">
      <c r="A424" s="4">
        <v>1760710761.93154</v>
      </c>
      <c r="B424" s="4">
        <f t="shared" si="0"/>
        <v>10910.370111465454</v>
      </c>
      <c r="C424" s="4">
        <v>786</v>
      </c>
      <c r="E424" s="5">
        <f t="shared" si="7"/>
        <v>45947.596781615051</v>
      </c>
    </row>
    <row r="425" spans="1:5" x14ac:dyDescent="0.25">
      <c r="A425" s="4">
        <v>1760710761.9604599</v>
      </c>
      <c r="B425" s="4">
        <f t="shared" si="0"/>
        <v>10939.290046691895</v>
      </c>
      <c r="C425" s="4">
        <v>816</v>
      </c>
      <c r="E425" s="5">
        <f t="shared" si="7"/>
        <v>45947.596781949767</v>
      </c>
    </row>
    <row r="426" spans="1:5" x14ac:dyDescent="0.25">
      <c r="A426" s="4">
        <v>1760710761.99143</v>
      </c>
      <c r="B426" s="4">
        <f t="shared" si="0"/>
        <v>10970.260143280029</v>
      </c>
      <c r="C426" s="4">
        <v>814</v>
      </c>
      <c r="E426" s="5">
        <f t="shared" si="7"/>
        <v>45947.596782308217</v>
      </c>
    </row>
    <row r="427" spans="1:5" x14ac:dyDescent="0.25">
      <c r="A427" s="4">
        <v>1760710762.0218101</v>
      </c>
      <c r="B427" s="4">
        <f t="shared" si="0"/>
        <v>11000.640153884888</v>
      </c>
      <c r="C427" s="4">
        <v>800</v>
      </c>
      <c r="E427" s="5">
        <f t="shared" si="7"/>
        <v>45947.596782659835</v>
      </c>
    </row>
    <row r="428" spans="1:5" x14ac:dyDescent="0.25">
      <c r="A428" s="4">
        <v>1760710762.05092</v>
      </c>
      <c r="B428" s="4">
        <f t="shared" si="0"/>
        <v>11029.750108718872</v>
      </c>
      <c r="C428" s="4">
        <v>782</v>
      </c>
      <c r="E428" s="5">
        <f t="shared" si="7"/>
        <v>45947.596782996756</v>
      </c>
    </row>
    <row r="429" spans="1:5" x14ac:dyDescent="0.25">
      <c r="A429" s="4">
        <v>1760710762.0802801</v>
      </c>
      <c r="B429" s="4">
        <f t="shared" si="0"/>
        <v>11059.110164642334</v>
      </c>
      <c r="C429" s="4">
        <v>780</v>
      </c>
      <c r="E429" s="5">
        <f t="shared" si="7"/>
        <v>45947.596783336572</v>
      </c>
    </row>
    <row r="430" spans="1:5" x14ac:dyDescent="0.25">
      <c r="A430" s="4">
        <v>1760710762.11041</v>
      </c>
      <c r="B430" s="4">
        <f t="shared" si="0"/>
        <v>11089.240074157715</v>
      </c>
      <c r="C430" s="4">
        <v>810</v>
      </c>
      <c r="E430" s="5">
        <f t="shared" si="7"/>
        <v>45947.596783685301</v>
      </c>
    </row>
    <row r="431" spans="1:5" x14ac:dyDescent="0.25">
      <c r="A431" s="4">
        <v>1760710762.1414599</v>
      </c>
      <c r="B431" s="4">
        <f t="shared" si="0"/>
        <v>11120.290040969849</v>
      </c>
      <c r="C431" s="4">
        <v>792</v>
      </c>
      <c r="E431" s="5">
        <f t="shared" si="7"/>
        <v>45947.596784044676</v>
      </c>
    </row>
    <row r="432" spans="1:5" x14ac:dyDescent="0.25">
      <c r="A432" s="4">
        <v>1760710762.17066</v>
      </c>
      <c r="B432" s="4">
        <f t="shared" si="0"/>
        <v>11149.490118026733</v>
      </c>
      <c r="C432" s="4">
        <v>792</v>
      </c>
      <c r="E432" s="5">
        <f t="shared" si="7"/>
        <v>45947.596784382637</v>
      </c>
    </row>
    <row r="433" spans="1:5" x14ac:dyDescent="0.25">
      <c r="A433" s="4">
        <v>1760710762.1907699</v>
      </c>
      <c r="B433" s="4">
        <f t="shared" si="0"/>
        <v>11169.600009918213</v>
      </c>
      <c r="C433" s="4">
        <v>778</v>
      </c>
      <c r="E433" s="5">
        <f t="shared" si="7"/>
        <v>45947.596784615394</v>
      </c>
    </row>
    <row r="434" spans="1:5" x14ac:dyDescent="0.25">
      <c r="A434" s="4">
        <v>1760710762.21152</v>
      </c>
      <c r="B434" s="4">
        <f t="shared" si="0"/>
        <v>11190.35005569458</v>
      </c>
      <c r="C434" s="4">
        <v>810</v>
      </c>
      <c r="E434" s="5">
        <f t="shared" si="7"/>
        <v>45947.596784855559</v>
      </c>
    </row>
    <row r="435" spans="1:5" x14ac:dyDescent="0.25">
      <c r="A435" s="4">
        <v>1760710762.2306001</v>
      </c>
      <c r="B435" s="4">
        <f t="shared" si="0"/>
        <v>11209.43021774292</v>
      </c>
      <c r="C435" s="4">
        <v>790</v>
      </c>
      <c r="E435" s="5">
        <f t="shared" si="7"/>
        <v>45947.596785076392</v>
      </c>
    </row>
    <row r="436" spans="1:5" x14ac:dyDescent="0.25">
      <c r="A436" s="4">
        <v>1760710762.2546699</v>
      </c>
      <c r="B436" s="4">
        <f t="shared" si="0"/>
        <v>11233.500003814697</v>
      </c>
      <c r="C436" s="4">
        <v>760</v>
      </c>
      <c r="E436" s="5">
        <f t="shared" si="7"/>
        <v>45947.596785354981</v>
      </c>
    </row>
    <row r="437" spans="1:5" x14ac:dyDescent="0.25">
      <c r="A437" s="4">
        <v>1760710762.27092</v>
      </c>
      <c r="B437" s="4">
        <f t="shared" si="0"/>
        <v>11249.750137329102</v>
      </c>
      <c r="C437" s="4">
        <v>802</v>
      </c>
      <c r="E437" s="5">
        <f t="shared" si="7"/>
        <v>45947.596785543057</v>
      </c>
    </row>
    <row r="438" spans="1:5" x14ac:dyDescent="0.25">
      <c r="A438" s="4">
        <v>1760710762.2904899</v>
      </c>
      <c r="B438" s="4">
        <f t="shared" si="0"/>
        <v>11269.320011138916</v>
      </c>
      <c r="C438" s="4">
        <v>774</v>
      </c>
      <c r="E438" s="5">
        <f t="shared" si="7"/>
        <v>45947.596785769558</v>
      </c>
    </row>
    <row r="439" spans="1:5" x14ac:dyDescent="0.25">
      <c r="A439" s="4">
        <v>1760710762.3199301</v>
      </c>
      <c r="B439" s="4">
        <f t="shared" si="0"/>
        <v>11298.760175704956</v>
      </c>
      <c r="C439" s="4">
        <v>790</v>
      </c>
      <c r="E439" s="5">
        <f t="shared" si="7"/>
        <v>45947.596786110298</v>
      </c>
    </row>
    <row r="440" spans="1:5" x14ac:dyDescent="0.25">
      <c r="A440" s="4">
        <v>1760710762.3392999</v>
      </c>
      <c r="B440" s="4">
        <f t="shared" si="0"/>
        <v>11318.130016326904</v>
      </c>
      <c r="C440" s="4">
        <v>798</v>
      </c>
      <c r="E440" s="5">
        <f t="shared" si="7"/>
        <v>45947.596786334485</v>
      </c>
    </row>
    <row r="441" spans="1:5" x14ac:dyDescent="0.25">
      <c r="A441" s="4">
        <v>1760710762.36132</v>
      </c>
      <c r="B441" s="4">
        <f t="shared" si="0"/>
        <v>11340.150117874146</v>
      </c>
      <c r="C441" s="4">
        <v>798</v>
      </c>
      <c r="E441" s="5">
        <f t="shared" si="7"/>
        <v>45947.596786589347</v>
      </c>
    </row>
    <row r="442" spans="1:5" x14ac:dyDescent="0.25">
      <c r="A442" s="4">
        <v>1760710762.3901999</v>
      </c>
      <c r="B442" s="4">
        <f t="shared" si="0"/>
        <v>11369.029998779297</v>
      </c>
      <c r="C442" s="4">
        <v>802</v>
      </c>
      <c r="E442" s="5">
        <f t="shared" si="7"/>
        <v>45947.596786923605</v>
      </c>
    </row>
    <row r="443" spans="1:5" x14ac:dyDescent="0.25">
      <c r="A443" s="4">
        <v>1760710762.4202001</v>
      </c>
      <c r="B443" s="4">
        <f t="shared" si="0"/>
        <v>11399.030208587646</v>
      </c>
      <c r="C443" s="4">
        <v>786</v>
      </c>
      <c r="E443" s="5">
        <f t="shared" si="7"/>
        <v>45947.596787270835</v>
      </c>
    </row>
    <row r="444" spans="1:5" x14ac:dyDescent="0.25">
      <c r="A444" s="4">
        <v>1760710762.4402399</v>
      </c>
      <c r="B444" s="4">
        <f t="shared" si="0"/>
        <v>11419.07000541687</v>
      </c>
      <c r="C444" s="4">
        <v>776</v>
      </c>
      <c r="E444" s="5">
        <f t="shared" si="7"/>
        <v>45947.596787502778</v>
      </c>
    </row>
    <row r="445" spans="1:5" x14ac:dyDescent="0.25">
      <c r="A445" s="4">
        <v>1760710762.46912</v>
      </c>
      <c r="B445" s="4">
        <f t="shared" si="0"/>
        <v>11447.950124740601</v>
      </c>
      <c r="C445" s="4">
        <v>808</v>
      </c>
      <c r="E445" s="5">
        <f t="shared" si="7"/>
        <v>45947.596787837036</v>
      </c>
    </row>
    <row r="446" spans="1:5" x14ac:dyDescent="0.25">
      <c r="A446" s="4">
        <v>1760710762.48896</v>
      </c>
      <c r="B446" s="4">
        <f t="shared" si="0"/>
        <v>11467.790126800537</v>
      </c>
      <c r="C446" s="4">
        <v>772</v>
      </c>
      <c r="E446" s="5">
        <f t="shared" si="7"/>
        <v>45947.596788066672</v>
      </c>
    </row>
    <row r="447" spans="1:5" x14ac:dyDescent="0.25">
      <c r="A447" s="4">
        <v>1760710762.5095799</v>
      </c>
      <c r="B447" s="4">
        <f t="shared" si="0"/>
        <v>11488.409996032715</v>
      </c>
      <c r="C447" s="4">
        <v>786</v>
      </c>
      <c r="E447" s="5">
        <f t="shared" si="7"/>
        <v>45947.596788305324</v>
      </c>
    </row>
    <row r="448" spans="1:5" x14ac:dyDescent="0.25">
      <c r="A448" s="4">
        <v>1760710762.52986</v>
      </c>
      <c r="B448" s="4">
        <f t="shared" si="0"/>
        <v>11508.690118789673</v>
      </c>
      <c r="C448" s="4">
        <v>784</v>
      </c>
      <c r="E448" s="5">
        <f t="shared" si="7"/>
        <v>45947.596788540046</v>
      </c>
    </row>
    <row r="449" spans="1:5" x14ac:dyDescent="0.25">
      <c r="A449" s="4">
        <v>1760710762.55934</v>
      </c>
      <c r="B449" s="4">
        <f t="shared" si="0"/>
        <v>11538.170099258423</v>
      </c>
      <c r="C449" s="4">
        <v>784</v>
      </c>
      <c r="E449" s="5">
        <f t="shared" si="7"/>
        <v>45947.596788881245</v>
      </c>
    </row>
    <row r="450" spans="1:5" x14ac:dyDescent="0.25">
      <c r="A450" s="4">
        <v>1760710762.5792501</v>
      </c>
      <c r="B450" s="4">
        <f t="shared" si="0"/>
        <v>11558.080196380615</v>
      </c>
      <c r="C450" s="4">
        <v>826</v>
      </c>
      <c r="E450" s="5">
        <f t="shared" ref="E450:E513" si="8" xml:space="preserve"> (A450 / 86400) + 25569</f>
        <v>45947.596789111689</v>
      </c>
    </row>
    <row r="451" spans="1:5" x14ac:dyDescent="0.25">
      <c r="A451" s="4">
        <v>1760710762.5999801</v>
      </c>
      <c r="B451" s="4">
        <f t="shared" si="0"/>
        <v>11578.810214996338</v>
      </c>
      <c r="C451" s="4">
        <v>818</v>
      </c>
      <c r="E451" s="5">
        <f t="shared" si="8"/>
        <v>45947.596789351621</v>
      </c>
    </row>
    <row r="452" spans="1:5" x14ac:dyDescent="0.25">
      <c r="A452" s="4">
        <v>1760710762.6319001</v>
      </c>
      <c r="B452" s="4">
        <f t="shared" si="0"/>
        <v>11610.730171203613</v>
      </c>
      <c r="C452" s="4">
        <v>784</v>
      </c>
      <c r="E452" s="5">
        <f t="shared" si="8"/>
        <v>45947.596789721065</v>
      </c>
    </row>
    <row r="453" spans="1:5" x14ac:dyDescent="0.25">
      <c r="A453" s="4">
        <v>1760710762.6596</v>
      </c>
      <c r="B453" s="4">
        <f t="shared" si="0"/>
        <v>11638.430118560791</v>
      </c>
      <c r="C453" s="4">
        <v>808</v>
      </c>
      <c r="E453" s="5">
        <f t="shared" si="8"/>
        <v>45947.596790041665</v>
      </c>
    </row>
    <row r="454" spans="1:5" x14ac:dyDescent="0.25">
      <c r="A454" s="4">
        <v>1760710762.6895101</v>
      </c>
      <c r="B454" s="4">
        <f t="shared" si="0"/>
        <v>11668.34020614624</v>
      </c>
      <c r="C454" s="4">
        <v>810</v>
      </c>
      <c r="E454" s="5">
        <f t="shared" si="8"/>
        <v>45947.596790387848</v>
      </c>
    </row>
    <row r="455" spans="1:5" x14ac:dyDescent="0.25">
      <c r="A455" s="4">
        <v>1760710762.7191701</v>
      </c>
      <c r="B455" s="4">
        <f t="shared" si="0"/>
        <v>11698.000192642212</v>
      </c>
      <c r="C455" s="4">
        <v>786</v>
      </c>
      <c r="E455" s="5">
        <f t="shared" si="8"/>
        <v>45947.596790731135</v>
      </c>
    </row>
    <row r="456" spans="1:5" x14ac:dyDescent="0.25">
      <c r="A456" s="4">
        <v>1760710762.74928</v>
      </c>
      <c r="B456" s="4">
        <f t="shared" si="0"/>
        <v>11728.110074996948</v>
      </c>
      <c r="C456" s="4">
        <v>784</v>
      </c>
      <c r="E456" s="5">
        <f t="shared" si="8"/>
        <v>45947.596791079632</v>
      </c>
    </row>
    <row r="457" spans="1:5" x14ac:dyDescent="0.25">
      <c r="A457" s="4">
        <v>1760710762.7792499</v>
      </c>
      <c r="B457" s="4">
        <f t="shared" si="0"/>
        <v>11758.080005645752</v>
      </c>
      <c r="C457" s="4">
        <v>814</v>
      </c>
      <c r="E457" s="5">
        <f t="shared" si="8"/>
        <v>45947.596791426506</v>
      </c>
    </row>
    <row r="458" spans="1:5" x14ac:dyDescent="0.25">
      <c r="A458" s="4">
        <v>1760710762.79794</v>
      </c>
      <c r="B458" s="4">
        <f t="shared" si="0"/>
        <v>11776.770114898682</v>
      </c>
      <c r="C458" s="4">
        <v>772</v>
      </c>
      <c r="E458" s="5">
        <f t="shared" si="8"/>
        <v>45947.59679164282</v>
      </c>
    </row>
    <row r="459" spans="1:5" x14ac:dyDescent="0.25">
      <c r="A459" s="4">
        <v>1760710762.82775</v>
      </c>
      <c r="B459" s="4">
        <f t="shared" si="0"/>
        <v>11806.580066680908</v>
      </c>
      <c r="C459" s="4">
        <v>788</v>
      </c>
      <c r="E459" s="5">
        <f t="shared" si="8"/>
        <v>45947.596791987846</v>
      </c>
    </row>
    <row r="460" spans="1:5" x14ac:dyDescent="0.25">
      <c r="A460" s="4">
        <v>1760710762.8578899</v>
      </c>
      <c r="B460" s="4">
        <f t="shared" si="0"/>
        <v>11836.719989776611</v>
      </c>
      <c r="C460" s="4">
        <v>798</v>
      </c>
      <c r="E460" s="5">
        <f t="shared" si="8"/>
        <v>45947.596792336684</v>
      </c>
    </row>
    <row r="461" spans="1:5" x14ac:dyDescent="0.25">
      <c r="A461" s="4">
        <v>1760710762.8784699</v>
      </c>
      <c r="B461" s="4">
        <f t="shared" si="0"/>
        <v>11857.300043106079</v>
      </c>
      <c r="C461" s="4">
        <v>786</v>
      </c>
      <c r="E461" s="5">
        <f t="shared" si="8"/>
        <v>45947.596792574885</v>
      </c>
    </row>
    <row r="462" spans="1:5" x14ac:dyDescent="0.25">
      <c r="A462" s="4">
        <v>1760710762.8981199</v>
      </c>
      <c r="B462" s="4">
        <f t="shared" si="0"/>
        <v>11876.950025558472</v>
      </c>
      <c r="C462" s="4">
        <v>804</v>
      </c>
      <c r="E462" s="5">
        <f t="shared" si="8"/>
        <v>45947.596792802316</v>
      </c>
    </row>
    <row r="463" spans="1:5" x14ac:dyDescent="0.25">
      <c r="A463" s="4">
        <v>1760710762.9296601</v>
      </c>
      <c r="B463" s="4">
        <f t="shared" si="0"/>
        <v>11908.490180969238</v>
      </c>
      <c r="C463" s="4">
        <v>772</v>
      </c>
      <c r="E463" s="5">
        <f t="shared" si="8"/>
        <v>45947.596793167366</v>
      </c>
    </row>
    <row r="464" spans="1:5" x14ac:dyDescent="0.25">
      <c r="A464" s="4">
        <v>1760710762.9581101</v>
      </c>
      <c r="B464" s="4">
        <f t="shared" si="0"/>
        <v>11936.94019317627</v>
      </c>
      <c r="C464" s="4">
        <v>274</v>
      </c>
      <c r="E464" s="5">
        <f t="shared" si="8"/>
        <v>45947.596793496647</v>
      </c>
    </row>
    <row r="465" spans="1:5" x14ac:dyDescent="0.25">
      <c r="A465" s="4">
        <v>1760710762.9888999</v>
      </c>
      <c r="B465" s="4">
        <f t="shared" si="0"/>
        <v>11967.730045318604</v>
      </c>
      <c r="C465" s="4">
        <v>238</v>
      </c>
      <c r="E465" s="5">
        <f t="shared" si="8"/>
        <v>45947.596793853008</v>
      </c>
    </row>
    <row r="466" spans="1:5" x14ac:dyDescent="0.25">
      <c r="A466" s="4">
        <v>1760710763.0185599</v>
      </c>
      <c r="B466" s="4">
        <f t="shared" si="0"/>
        <v>11997.390031814575</v>
      </c>
      <c r="C466" s="4">
        <v>8</v>
      </c>
      <c r="E466" s="5">
        <f t="shared" si="8"/>
        <v>45947.596794196295</v>
      </c>
    </row>
    <row r="467" spans="1:5" x14ac:dyDescent="0.25">
      <c r="A467" s="4">
        <v>1760710763.04812</v>
      </c>
      <c r="B467" s="4">
        <f t="shared" si="0"/>
        <v>12026.950120925903</v>
      </c>
      <c r="C467" s="4">
        <v>-84</v>
      </c>
      <c r="E467" s="5">
        <f t="shared" si="8"/>
        <v>45947.596794538425</v>
      </c>
    </row>
    <row r="468" spans="1:5" x14ac:dyDescent="0.25">
      <c r="A468" s="4">
        <v>1760710763.0676899</v>
      </c>
      <c r="B468" s="4">
        <f t="shared" si="0"/>
        <v>12046.519994735718</v>
      </c>
      <c r="C468" s="4">
        <v>-172</v>
      </c>
      <c r="E468" s="5">
        <f t="shared" si="8"/>
        <v>45947.596794764933</v>
      </c>
    </row>
    <row r="469" spans="1:5" x14ac:dyDescent="0.25">
      <c r="A469" s="4">
        <v>1760710763.0880201</v>
      </c>
      <c r="B469" s="4">
        <f t="shared" si="0"/>
        <v>12066.850185394287</v>
      </c>
      <c r="C469" s="4">
        <v>-226</v>
      </c>
      <c r="E469" s="5">
        <f t="shared" si="8"/>
        <v>45947.596795000238</v>
      </c>
    </row>
    <row r="470" spans="1:5" x14ac:dyDescent="0.25">
      <c r="A470" s="4">
        <v>1760710763.10747</v>
      </c>
      <c r="B470" s="4">
        <f t="shared" si="0"/>
        <v>12086.300134658813</v>
      </c>
      <c r="C470" s="4">
        <v>-292</v>
      </c>
      <c r="E470" s="5">
        <f t="shared" si="8"/>
        <v>45947.596795225349</v>
      </c>
    </row>
    <row r="471" spans="1:5" x14ac:dyDescent="0.25">
      <c r="A471" s="4">
        <v>1760710763.1380401</v>
      </c>
      <c r="B471" s="4">
        <f t="shared" si="0"/>
        <v>12116.870164871216</v>
      </c>
      <c r="C471" s="4">
        <v>-448</v>
      </c>
      <c r="E471" s="5">
        <f t="shared" si="8"/>
        <v>45947.596795579171</v>
      </c>
    </row>
    <row r="472" spans="1:5" x14ac:dyDescent="0.25">
      <c r="A472" s="4">
        <v>1760710763.16751</v>
      </c>
      <c r="B472" s="4">
        <f t="shared" si="0"/>
        <v>12146.340131759644</v>
      </c>
      <c r="C472" s="4">
        <v>-558</v>
      </c>
      <c r="E472" s="5">
        <f t="shared" si="8"/>
        <v>45947.596795920253</v>
      </c>
    </row>
    <row r="473" spans="1:5" x14ac:dyDescent="0.25">
      <c r="A473" s="4">
        <v>1760710763.1975901</v>
      </c>
      <c r="B473" s="4">
        <f t="shared" si="0"/>
        <v>12176.420211791992</v>
      </c>
      <c r="C473" s="4">
        <v>-596</v>
      </c>
      <c r="E473" s="5">
        <f t="shared" si="8"/>
        <v>45947.596796268408</v>
      </c>
    </row>
    <row r="474" spans="1:5" x14ac:dyDescent="0.25">
      <c r="A474" s="4">
        <v>1760710763.2277801</v>
      </c>
      <c r="B474" s="4">
        <f t="shared" si="0"/>
        <v>12206.610202789307</v>
      </c>
      <c r="C474" s="4">
        <v>-608</v>
      </c>
      <c r="E474" s="5">
        <f t="shared" si="8"/>
        <v>45947.596796617829</v>
      </c>
    </row>
    <row r="475" spans="1:5" x14ac:dyDescent="0.25">
      <c r="A475" s="4">
        <v>1760710763.2576699</v>
      </c>
      <c r="B475" s="4">
        <f t="shared" si="0"/>
        <v>12236.500024795532</v>
      </c>
      <c r="C475" s="4">
        <v>-604</v>
      </c>
      <c r="E475" s="5">
        <f t="shared" si="8"/>
        <v>45947.596796963771</v>
      </c>
    </row>
    <row r="476" spans="1:5" x14ac:dyDescent="0.25">
      <c r="A476" s="4">
        <v>1760710763.28705</v>
      </c>
      <c r="B476" s="4">
        <f t="shared" si="0"/>
        <v>12265.880107879639</v>
      </c>
      <c r="C476" s="4">
        <v>-594</v>
      </c>
      <c r="E476" s="5">
        <f t="shared" si="8"/>
        <v>45947.59679730382</v>
      </c>
    </row>
    <row r="477" spans="1:5" x14ac:dyDescent="0.25">
      <c r="A477" s="4">
        <v>1760710763.3175099</v>
      </c>
      <c r="B477" s="4">
        <f t="shared" si="0"/>
        <v>12296.339988708496</v>
      </c>
      <c r="C477" s="4">
        <v>-604</v>
      </c>
      <c r="E477" s="5">
        <f t="shared" si="8"/>
        <v>45947.59679765637</v>
      </c>
    </row>
    <row r="478" spans="1:5" x14ac:dyDescent="0.25">
      <c r="A478" s="4">
        <v>1760710763.3485701</v>
      </c>
      <c r="B478" s="4">
        <f t="shared" si="0"/>
        <v>12327.400207519531</v>
      </c>
      <c r="C478" s="4">
        <v>-610</v>
      </c>
      <c r="E478" s="5">
        <f t="shared" si="8"/>
        <v>45947.59679801586</v>
      </c>
    </row>
    <row r="479" spans="1:5" x14ac:dyDescent="0.25">
      <c r="A479" s="4">
        <v>1760710763.3772099</v>
      </c>
      <c r="B479" s="4">
        <f t="shared" si="0"/>
        <v>12356.040000915527</v>
      </c>
      <c r="C479" s="4">
        <v>-594</v>
      </c>
      <c r="E479" s="5">
        <f t="shared" si="8"/>
        <v>45947.596798347338</v>
      </c>
    </row>
    <row r="480" spans="1:5" x14ac:dyDescent="0.25">
      <c r="A480" s="4">
        <v>1760710763.3954899</v>
      </c>
      <c r="B480" s="4">
        <f t="shared" si="0"/>
        <v>12374.320030212402</v>
      </c>
      <c r="C480" s="4">
        <v>-594</v>
      </c>
      <c r="E480" s="5">
        <f t="shared" si="8"/>
        <v>45947.596798558909</v>
      </c>
    </row>
    <row r="481" spans="1:5" x14ac:dyDescent="0.25">
      <c r="A481" s="4">
        <v>1760710763.41717</v>
      </c>
      <c r="B481" s="4">
        <f t="shared" si="0"/>
        <v>12396.000146865845</v>
      </c>
      <c r="C481" s="4">
        <v>-594</v>
      </c>
      <c r="E481" s="5">
        <f t="shared" si="8"/>
        <v>45947.596798809842</v>
      </c>
    </row>
    <row r="482" spans="1:5" x14ac:dyDescent="0.25">
      <c r="A482" s="4">
        <v>1760710763.4402499</v>
      </c>
      <c r="B482" s="4">
        <f t="shared" si="0"/>
        <v>12419.080018997192</v>
      </c>
      <c r="C482" s="4">
        <v>-590</v>
      </c>
      <c r="E482" s="5">
        <f t="shared" si="8"/>
        <v>45947.596799076971</v>
      </c>
    </row>
    <row r="483" spans="1:5" x14ac:dyDescent="0.25">
      <c r="A483" s="4">
        <v>1760710763.4670999</v>
      </c>
      <c r="B483" s="4">
        <f t="shared" si="0"/>
        <v>12445.930004119873</v>
      </c>
      <c r="C483" s="4">
        <v>-586</v>
      </c>
      <c r="E483" s="5">
        <f t="shared" si="8"/>
        <v>45947.596799387728</v>
      </c>
    </row>
    <row r="484" spans="1:5" x14ac:dyDescent="0.25">
      <c r="A484" s="4">
        <v>1760710763.49739</v>
      </c>
      <c r="B484" s="4">
        <f t="shared" si="0"/>
        <v>12476.22013092041</v>
      </c>
      <c r="C484" s="4">
        <v>-588</v>
      </c>
      <c r="E484" s="5">
        <f t="shared" si="8"/>
        <v>45947.596799738312</v>
      </c>
    </row>
    <row r="485" spans="1:5" x14ac:dyDescent="0.25">
      <c r="A485" s="4">
        <v>1760710763.52742</v>
      </c>
      <c r="B485" s="4">
        <f t="shared" si="0"/>
        <v>12506.250143051147</v>
      </c>
      <c r="C485" s="4">
        <v>-616</v>
      </c>
      <c r="E485" s="5">
        <f t="shared" si="8"/>
        <v>45947.596800085885</v>
      </c>
    </row>
    <row r="486" spans="1:5" x14ac:dyDescent="0.25">
      <c r="A486" s="4">
        <v>1760710763.5575199</v>
      </c>
      <c r="B486" s="4">
        <f t="shared" si="0"/>
        <v>12536.350011825562</v>
      </c>
      <c r="C486" s="4">
        <v>-596</v>
      </c>
      <c r="E486" s="5">
        <f t="shared" si="8"/>
        <v>45947.596800434258</v>
      </c>
    </row>
    <row r="487" spans="1:5" x14ac:dyDescent="0.25">
      <c r="A487" s="4">
        <v>1760710763.58672</v>
      </c>
      <c r="B487" s="4">
        <f t="shared" si="0"/>
        <v>12565.550088882446</v>
      </c>
      <c r="C487" s="4">
        <v>-602</v>
      </c>
      <c r="E487" s="5">
        <f t="shared" si="8"/>
        <v>45947.596800772226</v>
      </c>
    </row>
    <row r="488" spans="1:5" x14ac:dyDescent="0.25">
      <c r="A488" s="4">
        <v>1760710763.60689</v>
      </c>
      <c r="B488" s="4">
        <f t="shared" si="0"/>
        <v>12585.720062255859</v>
      </c>
      <c r="C488" s="4">
        <v>-602</v>
      </c>
      <c r="E488" s="5">
        <f t="shared" si="8"/>
        <v>45947.596801005668</v>
      </c>
    </row>
    <row r="489" spans="1:5" x14ac:dyDescent="0.25">
      <c r="A489" s="4">
        <v>1760710763.62782</v>
      </c>
      <c r="B489" s="4">
        <f t="shared" si="0"/>
        <v>12606.650114059448</v>
      </c>
      <c r="C489" s="4">
        <v>-586</v>
      </c>
      <c r="E489" s="5">
        <f t="shared" si="8"/>
        <v>45947.596801247913</v>
      </c>
    </row>
    <row r="490" spans="1:5" x14ac:dyDescent="0.25">
      <c r="A490" s="4">
        <v>1760710763.6465001</v>
      </c>
      <c r="B490" s="4">
        <f t="shared" si="0"/>
        <v>12625.330209732056</v>
      </c>
      <c r="C490" s="4">
        <v>-606</v>
      </c>
      <c r="E490" s="5">
        <f t="shared" si="8"/>
        <v>45947.596801464126</v>
      </c>
    </row>
    <row r="491" spans="1:5" x14ac:dyDescent="0.25">
      <c r="A491" s="4">
        <v>1760710763.6666601</v>
      </c>
      <c r="B491" s="4">
        <f t="shared" si="0"/>
        <v>12645.490169525146</v>
      </c>
      <c r="C491" s="4">
        <v>-572</v>
      </c>
      <c r="E491" s="5">
        <f t="shared" si="8"/>
        <v>45947.596801697451</v>
      </c>
    </row>
    <row r="492" spans="1:5" x14ac:dyDescent="0.25">
      <c r="A492" s="4">
        <v>1760710763.6884301</v>
      </c>
      <c r="B492" s="4">
        <f t="shared" si="0"/>
        <v>12667.26016998291</v>
      </c>
      <c r="C492" s="4">
        <v>-556</v>
      </c>
      <c r="E492" s="5">
        <f t="shared" si="8"/>
        <v>45947.596801949418</v>
      </c>
    </row>
    <row r="493" spans="1:5" x14ac:dyDescent="0.25">
      <c r="A493" s="4">
        <v>1760710763.71731</v>
      </c>
      <c r="B493" s="4">
        <f t="shared" si="0"/>
        <v>12696.140050888062</v>
      </c>
      <c r="C493" s="4">
        <v>-582</v>
      </c>
      <c r="E493" s="5">
        <f t="shared" si="8"/>
        <v>45947.596802283675</v>
      </c>
    </row>
    <row r="494" spans="1:5" x14ac:dyDescent="0.25">
      <c r="A494" s="4">
        <v>1760710763.73684</v>
      </c>
      <c r="B494" s="4">
        <f t="shared" si="0"/>
        <v>12715.670108795166</v>
      </c>
      <c r="C494" s="4">
        <v>-592</v>
      </c>
      <c r="E494" s="5">
        <f t="shared" si="8"/>
        <v>45947.596802509725</v>
      </c>
    </row>
    <row r="495" spans="1:5" x14ac:dyDescent="0.25">
      <c r="A495" s="4">
        <v>1760710763.75666</v>
      </c>
      <c r="B495" s="4">
        <f t="shared" si="0"/>
        <v>12735.490083694458</v>
      </c>
      <c r="C495" s="4">
        <v>-586</v>
      </c>
      <c r="E495" s="5">
        <f t="shared" si="8"/>
        <v>45947.596802739121</v>
      </c>
    </row>
    <row r="496" spans="1:5" x14ac:dyDescent="0.25">
      <c r="A496" s="4">
        <v>1760710763.7783599</v>
      </c>
      <c r="B496" s="4">
        <f t="shared" si="0"/>
        <v>12757.189989089966</v>
      </c>
      <c r="C496" s="4">
        <v>-610</v>
      </c>
      <c r="E496" s="5">
        <f t="shared" si="8"/>
        <v>45947.596802990272</v>
      </c>
    </row>
    <row r="497" spans="1:5" x14ac:dyDescent="0.25">
      <c r="A497" s="4">
        <v>1760710763.79649</v>
      </c>
      <c r="B497" s="4">
        <f t="shared" si="0"/>
        <v>12775.320053100586</v>
      </c>
      <c r="C497" s="4">
        <v>-572</v>
      </c>
      <c r="E497" s="5">
        <f t="shared" si="8"/>
        <v>45947.596803200111</v>
      </c>
    </row>
    <row r="498" spans="1:5" x14ac:dyDescent="0.25">
      <c r="A498" s="4">
        <v>1760710763.82638</v>
      </c>
      <c r="B498" s="4">
        <f t="shared" si="0"/>
        <v>12805.210113525391</v>
      </c>
      <c r="C498" s="4">
        <v>-600</v>
      </c>
      <c r="E498" s="5">
        <f t="shared" si="8"/>
        <v>45947.596803546068</v>
      </c>
    </row>
    <row r="499" spans="1:5" x14ac:dyDescent="0.25">
      <c r="A499" s="4">
        <v>1760710763.8463199</v>
      </c>
      <c r="B499" s="4">
        <f t="shared" si="0"/>
        <v>12825.150012969971</v>
      </c>
      <c r="C499" s="4">
        <v>-586</v>
      </c>
      <c r="E499" s="5">
        <f t="shared" si="8"/>
        <v>45947.596803776847</v>
      </c>
    </row>
    <row r="500" spans="1:5" x14ac:dyDescent="0.25">
      <c r="A500" s="4">
        <v>1760710763.8671501</v>
      </c>
      <c r="B500" s="4">
        <f t="shared" si="0"/>
        <v>12845.980167388916</v>
      </c>
      <c r="C500" s="4">
        <v>-614</v>
      </c>
      <c r="E500" s="5">
        <f t="shared" si="8"/>
        <v>45947.596804017943</v>
      </c>
    </row>
    <row r="501" spans="1:5" x14ac:dyDescent="0.25">
      <c r="A501" s="4">
        <v>1760710763.89656</v>
      </c>
      <c r="B501" s="4">
        <f t="shared" si="0"/>
        <v>12875.39005279541</v>
      </c>
      <c r="C501" s="4">
        <v>-590</v>
      </c>
      <c r="E501" s="5">
        <f t="shared" si="8"/>
        <v>45947.596804358334</v>
      </c>
    </row>
    <row r="502" spans="1:5" x14ac:dyDescent="0.25">
      <c r="A502" s="4">
        <v>1760710763.92699</v>
      </c>
      <c r="B502" s="4">
        <f t="shared" si="0"/>
        <v>12905.82013130188</v>
      </c>
      <c r="C502" s="4">
        <v>-594</v>
      </c>
      <c r="E502" s="5">
        <f t="shared" si="8"/>
        <v>45947.596804710534</v>
      </c>
    </row>
    <row r="503" spans="1:5" x14ac:dyDescent="0.25">
      <c r="A503" s="4">
        <v>1760710763.9567101</v>
      </c>
      <c r="B503" s="4">
        <f t="shared" si="0"/>
        <v>12935.540199279785</v>
      </c>
      <c r="C503" s="4">
        <v>-604</v>
      </c>
      <c r="E503" s="5">
        <f t="shared" si="8"/>
        <v>45947.59680505452</v>
      </c>
    </row>
    <row r="504" spans="1:5" x14ac:dyDescent="0.25">
      <c r="A504" s="4">
        <v>1760710763.98719</v>
      </c>
      <c r="B504" s="4">
        <f t="shared" si="0"/>
        <v>12966.020107269287</v>
      </c>
      <c r="C504" s="4">
        <v>-610</v>
      </c>
      <c r="E504" s="5">
        <f t="shared" si="8"/>
        <v>45947.596805407287</v>
      </c>
    </row>
    <row r="505" spans="1:5" x14ac:dyDescent="0.25">
      <c r="A505" s="4">
        <v>1760710764.0167999</v>
      </c>
      <c r="B505" s="4">
        <f t="shared" si="0"/>
        <v>12995.630025863647</v>
      </c>
      <c r="C505" s="4">
        <v>-592</v>
      </c>
      <c r="E505" s="5">
        <f t="shared" si="8"/>
        <v>45947.596805749999</v>
      </c>
    </row>
    <row r="506" spans="1:5" x14ac:dyDescent="0.25">
      <c r="A506" s="4">
        <v>1760710764.0478499</v>
      </c>
      <c r="B506" s="4">
        <f t="shared" si="0"/>
        <v>13026.679992675781</v>
      </c>
      <c r="C506" s="4">
        <v>-594</v>
      </c>
      <c r="E506" s="5">
        <f t="shared" si="8"/>
        <v>45947.596806109374</v>
      </c>
    </row>
    <row r="507" spans="1:5" x14ac:dyDescent="0.25">
      <c r="A507" s="4">
        <v>1760710764.07688</v>
      </c>
      <c r="B507" s="4">
        <f t="shared" si="0"/>
        <v>13055.710077285767</v>
      </c>
      <c r="C507" s="4">
        <v>-582</v>
      </c>
      <c r="E507" s="5">
        <f t="shared" si="8"/>
        <v>45947.59680644537</v>
      </c>
    </row>
    <row r="508" spans="1:5" x14ac:dyDescent="0.25">
      <c r="A508" s="4">
        <v>1760710764.1067801</v>
      </c>
      <c r="B508" s="4">
        <f t="shared" si="0"/>
        <v>13085.610151290894</v>
      </c>
      <c r="C508" s="4">
        <v>-582</v>
      </c>
      <c r="E508" s="5">
        <f t="shared" si="8"/>
        <v>45947.596806791436</v>
      </c>
    </row>
    <row r="509" spans="1:5" x14ac:dyDescent="0.25">
      <c r="A509" s="4">
        <v>1760710764.13675</v>
      </c>
      <c r="B509" s="4">
        <f t="shared" si="0"/>
        <v>13115.580081939697</v>
      </c>
      <c r="C509" s="4">
        <v>-618</v>
      </c>
      <c r="E509" s="5">
        <f t="shared" si="8"/>
        <v>45947.59680713831</v>
      </c>
    </row>
    <row r="510" spans="1:5" x14ac:dyDescent="0.25">
      <c r="A510" s="4">
        <v>1760710764.1666701</v>
      </c>
      <c r="B510" s="4">
        <f t="shared" si="0"/>
        <v>13145.500183105469</v>
      </c>
      <c r="C510" s="4">
        <v>-606</v>
      </c>
      <c r="E510" s="5">
        <f t="shared" si="8"/>
        <v>45947.596807484602</v>
      </c>
    </row>
    <row r="511" spans="1:5" x14ac:dyDescent="0.25">
      <c r="A511" s="4">
        <v>1760710764.19715</v>
      </c>
      <c r="B511" s="4">
        <f t="shared" si="0"/>
        <v>13175.980091094971</v>
      </c>
      <c r="C511" s="4">
        <v>-592</v>
      </c>
      <c r="E511" s="5">
        <f t="shared" si="8"/>
        <v>45947.596807837384</v>
      </c>
    </row>
    <row r="512" spans="1:5" x14ac:dyDescent="0.25">
      <c r="A512" s="4">
        <v>1760710764.22668</v>
      </c>
      <c r="B512" s="4">
        <f t="shared" si="0"/>
        <v>13205.510139465332</v>
      </c>
      <c r="C512" s="4">
        <v>-616</v>
      </c>
      <c r="E512" s="5">
        <f t="shared" si="8"/>
        <v>45947.596808179165</v>
      </c>
    </row>
    <row r="513" spans="1:5" x14ac:dyDescent="0.25">
      <c r="A513" s="4">
        <v>1760710764.2567301</v>
      </c>
      <c r="B513" s="4">
        <f t="shared" si="0"/>
        <v>13235.560178756714</v>
      </c>
      <c r="C513" s="4">
        <v>-582</v>
      </c>
      <c r="E513" s="5">
        <f t="shared" si="8"/>
        <v>45947.596808526971</v>
      </c>
    </row>
    <row r="514" spans="1:5" x14ac:dyDescent="0.25">
      <c r="A514" s="4">
        <v>1760710764.2865901</v>
      </c>
      <c r="B514" s="4">
        <f t="shared" si="0"/>
        <v>13265.420198440552</v>
      </c>
      <c r="C514" s="4">
        <v>-600</v>
      </c>
      <c r="E514" s="5">
        <f t="shared" ref="E514:E577" si="9" xml:space="preserve"> (A514 / 86400) + 25569</f>
        <v>45947.596808872571</v>
      </c>
    </row>
    <row r="515" spans="1:5" x14ac:dyDescent="0.25">
      <c r="A515" s="4">
        <v>1760710764.31635</v>
      </c>
      <c r="B515" s="4">
        <f t="shared" si="0"/>
        <v>13295.180082321167</v>
      </c>
      <c r="C515" s="4">
        <v>-606</v>
      </c>
      <c r="E515" s="5">
        <f t="shared" si="9"/>
        <v>45947.596809217015</v>
      </c>
    </row>
    <row r="516" spans="1:5" x14ac:dyDescent="0.25">
      <c r="A516" s="4">
        <v>1760710764.3466001</v>
      </c>
      <c r="B516" s="4">
        <f t="shared" si="0"/>
        <v>13325.430154800415</v>
      </c>
      <c r="C516" s="4">
        <v>-590</v>
      </c>
      <c r="E516" s="5">
        <f t="shared" si="9"/>
        <v>45947.596809567127</v>
      </c>
    </row>
    <row r="517" spans="1:5" x14ac:dyDescent="0.25">
      <c r="A517" s="4">
        <v>1760710764.37503</v>
      </c>
      <c r="B517" s="4">
        <f t="shared" si="0"/>
        <v>13353.860139846802</v>
      </c>
      <c r="C517" s="4">
        <v>-608</v>
      </c>
      <c r="E517" s="5">
        <f t="shared" si="9"/>
        <v>45947.596809896182</v>
      </c>
    </row>
    <row r="518" spans="1:5" x14ac:dyDescent="0.25">
      <c r="A518" s="4">
        <v>1760710764.3951299</v>
      </c>
      <c r="B518" s="4">
        <f t="shared" si="0"/>
        <v>13373.960018157959</v>
      </c>
      <c r="C518" s="4">
        <v>-610</v>
      </c>
      <c r="E518" s="5">
        <f t="shared" si="9"/>
        <v>45947.596810128816</v>
      </c>
    </row>
    <row r="519" spans="1:5" x14ac:dyDescent="0.25">
      <c r="A519" s="4">
        <v>1760710764.4151399</v>
      </c>
      <c r="B519" s="4">
        <f t="shared" si="0"/>
        <v>13393.970012664795</v>
      </c>
      <c r="C519" s="4">
        <v>-590</v>
      </c>
      <c r="E519" s="5">
        <f t="shared" si="9"/>
        <v>45947.596810360417</v>
      </c>
    </row>
    <row r="520" spans="1:5" x14ac:dyDescent="0.25">
      <c r="A520" s="4">
        <v>1760710764.43662</v>
      </c>
      <c r="B520" s="4">
        <f t="shared" si="0"/>
        <v>13415.450096130371</v>
      </c>
      <c r="C520" s="4">
        <v>-594</v>
      </c>
      <c r="E520" s="5">
        <f t="shared" si="9"/>
        <v>45947.596810609029</v>
      </c>
    </row>
    <row r="521" spans="1:5" x14ac:dyDescent="0.25">
      <c r="A521" s="4">
        <v>1760710764.46556</v>
      </c>
      <c r="B521" s="4">
        <f t="shared" si="0"/>
        <v>13444.390058517456</v>
      </c>
      <c r="C521" s="4">
        <v>-576</v>
      </c>
      <c r="E521" s="5">
        <f t="shared" si="9"/>
        <v>45947.596810943985</v>
      </c>
    </row>
    <row r="522" spans="1:5" x14ac:dyDescent="0.25">
      <c r="A522" s="4">
        <v>1760710764.49599</v>
      </c>
      <c r="B522" s="4">
        <f t="shared" si="0"/>
        <v>13474.820137023926</v>
      </c>
      <c r="C522" s="4">
        <v>-598</v>
      </c>
      <c r="E522" s="5">
        <f t="shared" si="9"/>
        <v>45947.596811296185</v>
      </c>
    </row>
    <row r="523" spans="1:5" x14ac:dyDescent="0.25">
      <c r="A523" s="4">
        <v>1760710764.5249</v>
      </c>
      <c r="B523" s="4">
        <f t="shared" si="0"/>
        <v>13503.730058670044</v>
      </c>
      <c r="C523" s="4">
        <v>-578</v>
      </c>
      <c r="E523" s="5">
        <f t="shared" si="9"/>
        <v>45947.596811630785</v>
      </c>
    </row>
    <row r="524" spans="1:5" x14ac:dyDescent="0.25">
      <c r="A524" s="4">
        <v>1760710764.54618</v>
      </c>
      <c r="B524" s="4">
        <f t="shared" si="0"/>
        <v>13525.010108947754</v>
      </c>
      <c r="C524" s="4">
        <v>-610</v>
      </c>
      <c r="E524" s="5">
        <f t="shared" si="9"/>
        <v>45947.596811877083</v>
      </c>
    </row>
    <row r="525" spans="1:5" x14ac:dyDescent="0.25">
      <c r="A525" s="4">
        <v>1760710764.56604</v>
      </c>
      <c r="B525" s="4">
        <f t="shared" si="0"/>
        <v>13544.870138168335</v>
      </c>
      <c r="C525" s="4">
        <v>-596</v>
      </c>
      <c r="E525" s="5">
        <f t="shared" si="9"/>
        <v>45947.596812106945</v>
      </c>
    </row>
    <row r="526" spans="1:5" x14ac:dyDescent="0.25">
      <c r="A526" s="4">
        <v>1760710764.58564</v>
      </c>
      <c r="B526" s="4">
        <f t="shared" si="0"/>
        <v>13564.470052719116</v>
      </c>
      <c r="C526" s="4">
        <v>-606</v>
      </c>
      <c r="E526" s="5">
        <f t="shared" si="9"/>
        <v>45947.596812333795</v>
      </c>
    </row>
    <row r="527" spans="1:5" x14ac:dyDescent="0.25">
      <c r="A527" s="4">
        <v>1760710764.60747</v>
      </c>
      <c r="B527" s="4">
        <f t="shared" si="0"/>
        <v>13586.300134658813</v>
      </c>
      <c r="C527" s="4">
        <v>-592</v>
      </c>
      <c r="E527" s="5">
        <f t="shared" si="9"/>
        <v>45947.59681258646</v>
      </c>
    </row>
    <row r="528" spans="1:5" x14ac:dyDescent="0.25">
      <c r="A528" s="4">
        <v>1760710764.6264901</v>
      </c>
      <c r="B528" s="4">
        <f t="shared" si="0"/>
        <v>13605.32021522522</v>
      </c>
      <c r="C528" s="4">
        <v>-588</v>
      </c>
      <c r="E528" s="5">
        <f t="shared" si="9"/>
        <v>45947.596812806602</v>
      </c>
    </row>
    <row r="529" spans="1:5" x14ac:dyDescent="0.25">
      <c r="A529" s="4">
        <v>1760710764.6456599</v>
      </c>
      <c r="B529" s="4">
        <f t="shared" si="0"/>
        <v>13624.490022659302</v>
      </c>
      <c r="C529" s="4">
        <v>-596</v>
      </c>
      <c r="E529" s="5">
        <f t="shared" si="9"/>
        <v>45947.596813028475</v>
      </c>
    </row>
    <row r="530" spans="1:5" x14ac:dyDescent="0.25">
      <c r="A530" s="4">
        <v>1760710764.6654</v>
      </c>
      <c r="B530" s="4">
        <f t="shared" si="0"/>
        <v>13644.230127334595</v>
      </c>
      <c r="C530" s="4">
        <v>-594</v>
      </c>
      <c r="E530" s="5">
        <f t="shared" si="9"/>
        <v>45947.59681325694</v>
      </c>
    </row>
    <row r="531" spans="1:5" x14ac:dyDescent="0.25">
      <c r="A531" s="4">
        <v>1760710764.6859701</v>
      </c>
      <c r="B531" s="4">
        <f t="shared" si="0"/>
        <v>13664.80016708374</v>
      </c>
      <c r="C531" s="4">
        <v>-598</v>
      </c>
      <c r="E531" s="5">
        <f t="shared" si="9"/>
        <v>45947.596813495024</v>
      </c>
    </row>
    <row r="532" spans="1:5" x14ac:dyDescent="0.25">
      <c r="A532" s="4">
        <v>1760710764.7150099</v>
      </c>
      <c r="B532" s="4">
        <f t="shared" si="0"/>
        <v>13693.840026855469</v>
      </c>
      <c r="C532" s="4">
        <v>-604</v>
      </c>
      <c r="E532" s="5">
        <f t="shared" si="9"/>
        <v>45947.596813831129</v>
      </c>
    </row>
    <row r="533" spans="1:5" x14ac:dyDescent="0.25">
      <c r="A533" s="4">
        <v>1760710764.73511</v>
      </c>
      <c r="B533" s="4">
        <f t="shared" si="0"/>
        <v>13713.940143585205</v>
      </c>
      <c r="C533" s="4">
        <v>-598</v>
      </c>
      <c r="E533" s="5">
        <f t="shared" si="9"/>
        <v>45947.596814063771</v>
      </c>
    </row>
    <row r="534" spans="1:5" x14ac:dyDescent="0.25">
      <c r="A534" s="4">
        <v>1760710764.75493</v>
      </c>
      <c r="B534" s="4">
        <f t="shared" si="0"/>
        <v>13733.760118484497</v>
      </c>
      <c r="C534" s="4">
        <v>-594</v>
      </c>
      <c r="E534" s="5">
        <f t="shared" si="9"/>
        <v>45947.596814293167</v>
      </c>
    </row>
    <row r="535" spans="1:5" x14ac:dyDescent="0.25">
      <c r="A535" s="4">
        <v>1760710764.7762301</v>
      </c>
      <c r="B535" s="4">
        <f t="shared" si="0"/>
        <v>13755.060195922852</v>
      </c>
      <c r="C535" s="4">
        <v>-584</v>
      </c>
      <c r="E535" s="5">
        <f t="shared" si="9"/>
        <v>45947.596814539706</v>
      </c>
    </row>
    <row r="536" spans="1:5" x14ac:dyDescent="0.25">
      <c r="A536" s="4">
        <v>1760710764.79512</v>
      </c>
      <c r="B536" s="4">
        <f t="shared" si="0"/>
        <v>13773.950099945068</v>
      </c>
      <c r="C536" s="4">
        <v>-598</v>
      </c>
      <c r="E536" s="5">
        <f t="shared" si="9"/>
        <v>45947.596814758333</v>
      </c>
    </row>
    <row r="537" spans="1:5" x14ac:dyDescent="0.25">
      <c r="A537" s="4">
        <v>1760710764.8248701</v>
      </c>
      <c r="B537" s="4">
        <f t="shared" si="0"/>
        <v>13803.70020866394</v>
      </c>
      <c r="C537" s="4">
        <v>-578</v>
      </c>
      <c r="E537" s="5">
        <f t="shared" si="9"/>
        <v>45947.596815102661</v>
      </c>
    </row>
    <row r="538" spans="1:5" x14ac:dyDescent="0.25">
      <c r="A538" s="4">
        <v>1760710764.8452699</v>
      </c>
      <c r="B538" s="4">
        <f t="shared" si="0"/>
        <v>13824.100017547607</v>
      </c>
      <c r="C538" s="4">
        <v>-614</v>
      </c>
      <c r="E538" s="5">
        <f t="shared" si="9"/>
        <v>45947.596815338773</v>
      </c>
    </row>
    <row r="539" spans="1:5" x14ac:dyDescent="0.25">
      <c r="A539" s="4">
        <v>1760710764.86622</v>
      </c>
      <c r="B539" s="4">
        <f t="shared" si="0"/>
        <v>13845.050096511841</v>
      </c>
      <c r="C539" s="4">
        <v>-608</v>
      </c>
      <c r="E539" s="5">
        <f t="shared" si="9"/>
        <v>45947.596815581252</v>
      </c>
    </row>
    <row r="540" spans="1:5" x14ac:dyDescent="0.25">
      <c r="A540" s="4">
        <v>1760710764.89486</v>
      </c>
      <c r="B540" s="4">
        <f t="shared" si="0"/>
        <v>13873.690128326416</v>
      </c>
      <c r="C540" s="4">
        <v>-608</v>
      </c>
      <c r="E540" s="5">
        <f t="shared" si="9"/>
        <v>45947.596815912737</v>
      </c>
    </row>
    <row r="541" spans="1:5" x14ac:dyDescent="0.25">
      <c r="A541" s="4">
        <v>1760710764.9252</v>
      </c>
      <c r="B541" s="4">
        <f t="shared" si="0"/>
        <v>13904.030084609985</v>
      </c>
      <c r="C541" s="4">
        <v>-588</v>
      </c>
      <c r="E541" s="5">
        <f t="shared" si="9"/>
        <v>45947.596816263889</v>
      </c>
    </row>
    <row r="542" spans="1:5" x14ac:dyDescent="0.25">
      <c r="A542" s="4">
        <v>1760710764.9561901</v>
      </c>
      <c r="B542" s="4">
        <f t="shared" si="0"/>
        <v>13935.020208358765</v>
      </c>
      <c r="C542" s="4">
        <v>-594</v>
      </c>
      <c r="E542" s="5">
        <f t="shared" si="9"/>
        <v>45947.596816622572</v>
      </c>
    </row>
    <row r="543" spans="1:5" x14ac:dyDescent="0.25">
      <c r="A543" s="4">
        <v>1760710764.98558</v>
      </c>
      <c r="B543" s="4">
        <f t="shared" si="0"/>
        <v>13964.410066604614</v>
      </c>
      <c r="C543" s="4">
        <v>-620</v>
      </c>
      <c r="E543" s="5">
        <f t="shared" si="9"/>
        <v>45947.59681696273</v>
      </c>
    </row>
    <row r="544" spans="1:5" x14ac:dyDescent="0.25">
      <c r="A544" s="4">
        <v>1760710765.01507</v>
      </c>
      <c r="B544" s="4">
        <f t="shared" si="0"/>
        <v>13993.900060653687</v>
      </c>
      <c r="C544" s="4">
        <v>-598</v>
      </c>
      <c r="E544" s="5">
        <f t="shared" si="9"/>
        <v>45947.596817304046</v>
      </c>
    </row>
    <row r="545" spans="1:5" x14ac:dyDescent="0.25">
      <c r="A545" s="4">
        <v>1760710765.0456901</v>
      </c>
      <c r="B545" s="4">
        <f t="shared" si="0"/>
        <v>14024.5201587677</v>
      </c>
      <c r="C545" s="4">
        <v>-602</v>
      </c>
      <c r="E545" s="5">
        <f t="shared" si="9"/>
        <v>45947.59681765845</v>
      </c>
    </row>
    <row r="546" spans="1:5" x14ac:dyDescent="0.25">
      <c r="A546" s="4">
        <v>1760710765.07585</v>
      </c>
      <c r="B546" s="4">
        <f t="shared" si="0"/>
        <v>14054.680109024048</v>
      </c>
      <c r="C546" s="4">
        <v>-536</v>
      </c>
      <c r="E546" s="5">
        <f t="shared" si="9"/>
        <v>45947.596818007522</v>
      </c>
    </row>
    <row r="547" spans="1:5" x14ac:dyDescent="0.25">
      <c r="A547" s="4">
        <v>1760710765.1057799</v>
      </c>
      <c r="B547" s="4">
        <f t="shared" si="0"/>
        <v>14084.609985351563</v>
      </c>
      <c r="C547" s="4">
        <v>-502</v>
      </c>
      <c r="E547" s="5">
        <f t="shared" si="9"/>
        <v>45947.596818353937</v>
      </c>
    </row>
    <row r="548" spans="1:5" x14ac:dyDescent="0.25">
      <c r="A548" s="4">
        <v>1760710765.12395</v>
      </c>
      <c r="B548" s="4">
        <f t="shared" si="0"/>
        <v>14102.780103683472</v>
      </c>
      <c r="C548" s="4">
        <v>-468</v>
      </c>
      <c r="E548" s="5">
        <f t="shared" si="9"/>
        <v>45947.596818564241</v>
      </c>
    </row>
    <row r="549" spans="1:5" x14ac:dyDescent="0.25">
      <c r="A549" s="4">
        <v>1760710765.1449001</v>
      </c>
      <c r="B549" s="4">
        <f t="shared" si="0"/>
        <v>14123.730182647705</v>
      </c>
      <c r="C549" s="4">
        <v>-432</v>
      </c>
      <c r="E549" s="5">
        <f t="shared" si="9"/>
        <v>45947.596818806713</v>
      </c>
    </row>
    <row r="550" spans="1:5" x14ac:dyDescent="0.25">
      <c r="A550" s="4">
        <v>1760710765.1647601</v>
      </c>
      <c r="B550" s="4">
        <f t="shared" si="0"/>
        <v>14143.590211868286</v>
      </c>
      <c r="C550" s="4">
        <v>-394</v>
      </c>
      <c r="E550" s="5">
        <f t="shared" si="9"/>
        <v>45947.596819036575</v>
      </c>
    </row>
    <row r="551" spans="1:5" x14ac:dyDescent="0.25">
      <c r="A551" s="4">
        <v>1760710765.1958899</v>
      </c>
      <c r="B551" s="4">
        <f t="shared" si="0"/>
        <v>14174.720048904419</v>
      </c>
      <c r="C551" s="4">
        <v>-336</v>
      </c>
      <c r="E551" s="5">
        <f t="shared" si="9"/>
        <v>45947.596819396873</v>
      </c>
    </row>
    <row r="552" spans="1:5" x14ac:dyDescent="0.25">
      <c r="A552" s="4">
        <v>1760710765.2255199</v>
      </c>
      <c r="B552" s="4">
        <f t="shared" si="0"/>
        <v>14204.349994659424</v>
      </c>
      <c r="C552" s="4">
        <v>-288</v>
      </c>
      <c r="E552" s="5">
        <f t="shared" si="9"/>
        <v>45947.596819739818</v>
      </c>
    </row>
    <row r="553" spans="1:5" x14ac:dyDescent="0.25">
      <c r="A553" s="4">
        <v>1760710765.2548101</v>
      </c>
      <c r="B553" s="4">
        <f t="shared" si="0"/>
        <v>14233.640193939209</v>
      </c>
      <c r="C553" s="4">
        <v>-220</v>
      </c>
      <c r="E553" s="5">
        <f t="shared" si="9"/>
        <v>45947.596820078819</v>
      </c>
    </row>
    <row r="554" spans="1:5" x14ac:dyDescent="0.25">
      <c r="A554" s="4">
        <v>1760710765.28493</v>
      </c>
      <c r="B554" s="4">
        <f t="shared" si="0"/>
        <v>14263.760089874268</v>
      </c>
      <c r="C554" s="4">
        <v>-196</v>
      </c>
      <c r="E554" s="5">
        <f t="shared" si="9"/>
        <v>45947.596820427432</v>
      </c>
    </row>
    <row r="555" spans="1:5" x14ac:dyDescent="0.25">
      <c r="A555" s="4">
        <v>1760710765.31476</v>
      </c>
      <c r="B555" s="4">
        <f t="shared" si="0"/>
        <v>14293.590068817139</v>
      </c>
      <c r="C555" s="4">
        <v>-154</v>
      </c>
      <c r="E555" s="5">
        <f t="shared" si="9"/>
        <v>45947.596820772684</v>
      </c>
    </row>
    <row r="556" spans="1:5" x14ac:dyDescent="0.25">
      <c r="A556" s="4">
        <v>1760710765.33407</v>
      </c>
      <c r="B556" s="4">
        <f t="shared" si="0"/>
        <v>14312.900066375732</v>
      </c>
      <c r="C556" s="4">
        <v>-134</v>
      </c>
      <c r="E556" s="5">
        <f t="shared" si="9"/>
        <v>45947.596820996179</v>
      </c>
    </row>
    <row r="557" spans="1:5" x14ac:dyDescent="0.25">
      <c r="A557" s="4">
        <v>1760710765.35567</v>
      </c>
      <c r="B557" s="4">
        <f t="shared" si="0"/>
        <v>14334.500074386597</v>
      </c>
      <c r="C557" s="4">
        <v>-124</v>
      </c>
      <c r="E557" s="5">
        <f t="shared" si="9"/>
        <v>45947.596821246181</v>
      </c>
    </row>
    <row r="558" spans="1:5" x14ac:dyDescent="0.25">
      <c r="A558" s="4">
        <v>1760710765.3744199</v>
      </c>
      <c r="B558" s="4">
        <f t="shared" si="0"/>
        <v>14353.250026702881</v>
      </c>
      <c r="C558" s="4">
        <v>-112</v>
      </c>
      <c r="E558" s="5">
        <f t="shared" si="9"/>
        <v>45947.596821463194</v>
      </c>
    </row>
    <row r="559" spans="1:5" x14ac:dyDescent="0.25">
      <c r="A559" s="4">
        <v>1760710765.4033799</v>
      </c>
      <c r="B559" s="4">
        <f t="shared" si="0"/>
        <v>14382.21001625061</v>
      </c>
      <c r="C559" s="4">
        <v>-84</v>
      </c>
      <c r="E559" s="5">
        <f t="shared" si="9"/>
        <v>45947.596821798375</v>
      </c>
    </row>
    <row r="560" spans="1:5" x14ac:dyDescent="0.25">
      <c r="A560" s="4">
        <v>1760710765.4349999</v>
      </c>
      <c r="B560" s="4">
        <f t="shared" si="0"/>
        <v>14413.830041885376</v>
      </c>
      <c r="C560" s="4">
        <v>-74</v>
      </c>
      <c r="E560" s="5">
        <f t="shared" si="9"/>
        <v>45947.596822164356</v>
      </c>
    </row>
    <row r="561" spans="1:5" x14ac:dyDescent="0.25">
      <c r="A561" s="4">
        <v>1760710765.4639299</v>
      </c>
      <c r="B561" s="4">
        <f t="shared" si="0"/>
        <v>14442.759990692139</v>
      </c>
      <c r="C561" s="4">
        <v>-42</v>
      </c>
      <c r="E561" s="5">
        <f t="shared" si="9"/>
        <v>45947.596822499188</v>
      </c>
    </row>
    <row r="562" spans="1:5" x14ac:dyDescent="0.25">
      <c r="A562" s="4">
        <v>1760710765.4941101</v>
      </c>
      <c r="B562" s="4">
        <f t="shared" si="0"/>
        <v>14472.94020652771</v>
      </c>
      <c r="C562" s="4">
        <v>-10</v>
      </c>
      <c r="E562" s="5">
        <f t="shared" si="9"/>
        <v>45947.5968228485</v>
      </c>
    </row>
    <row r="563" spans="1:5" x14ac:dyDescent="0.25">
      <c r="A563" s="4">
        <v>1760710765.5239799</v>
      </c>
      <c r="B563" s="4">
        <f t="shared" si="0"/>
        <v>14502.810001373291</v>
      </c>
      <c r="C563" s="4">
        <v>-4</v>
      </c>
      <c r="E563" s="5">
        <f t="shared" si="9"/>
        <v>45947.59682319421</v>
      </c>
    </row>
    <row r="564" spans="1:5" x14ac:dyDescent="0.25">
      <c r="A564" s="4">
        <v>1760710765.5540299</v>
      </c>
      <c r="B564" s="4">
        <f t="shared" si="0"/>
        <v>14532.860040664673</v>
      </c>
      <c r="C564" s="4">
        <v>0</v>
      </c>
      <c r="E564" s="5">
        <f t="shared" si="9"/>
        <v>45947.596823542015</v>
      </c>
    </row>
    <row r="565" spans="1:5" x14ac:dyDescent="0.25">
      <c r="A565" s="4">
        <v>1760710765.5836101</v>
      </c>
      <c r="B565" s="4">
        <f t="shared" si="0"/>
        <v>14562.440156936646</v>
      </c>
      <c r="C565" s="4">
        <v>0</v>
      </c>
      <c r="E565" s="5">
        <f t="shared" si="9"/>
        <v>45947.596823884378</v>
      </c>
    </row>
    <row r="566" spans="1:5" x14ac:dyDescent="0.25">
      <c r="A566" s="4">
        <v>1760710765.6134601</v>
      </c>
      <c r="B566" s="4">
        <f t="shared" si="0"/>
        <v>14592.290163040161</v>
      </c>
      <c r="C566" s="4">
        <v>4</v>
      </c>
      <c r="E566" s="5">
        <f t="shared" si="9"/>
        <v>45947.596824229862</v>
      </c>
    </row>
    <row r="567" spans="1:5" x14ac:dyDescent="0.25">
      <c r="A567" s="4">
        <v>1760710765.6430399</v>
      </c>
      <c r="B567" s="4">
        <f t="shared" si="0"/>
        <v>14621.870040893555</v>
      </c>
      <c r="C567" s="4">
        <v>0</v>
      </c>
      <c r="E567" s="5">
        <f t="shared" si="9"/>
        <v>45947.596824572218</v>
      </c>
    </row>
    <row r="568" spans="1:5" x14ac:dyDescent="0.25">
      <c r="A568" s="4">
        <v>1760710765.6620901</v>
      </c>
      <c r="B568" s="4">
        <f t="shared" si="0"/>
        <v>14640.920162200928</v>
      </c>
      <c r="C568" s="4">
        <v>2</v>
      </c>
      <c r="E568" s="5">
        <f t="shared" si="9"/>
        <v>45947.596824792709</v>
      </c>
    </row>
    <row r="569" spans="1:5" x14ac:dyDescent="0.25">
      <c r="A569" s="4">
        <v>1760710765.68277</v>
      </c>
      <c r="B569" s="4">
        <f t="shared" si="0"/>
        <v>14661.600112915039</v>
      </c>
      <c r="C569" s="4">
        <v>0</v>
      </c>
      <c r="E569" s="5">
        <f t="shared" si="9"/>
        <v>45947.596825032058</v>
      </c>
    </row>
    <row r="570" spans="1:5" x14ac:dyDescent="0.25">
      <c r="A570" s="4">
        <v>1760710765.70274</v>
      </c>
      <c r="B570" s="4">
        <f t="shared" si="0"/>
        <v>14681.570053100586</v>
      </c>
      <c r="C570" s="4">
        <v>0</v>
      </c>
      <c r="E570" s="5">
        <f t="shared" si="9"/>
        <v>45947.596825263194</v>
      </c>
    </row>
    <row r="571" spans="1:5" x14ac:dyDescent="0.25">
      <c r="A571" s="4">
        <v>1760710765.7226901</v>
      </c>
      <c r="B571" s="4">
        <f t="shared" si="0"/>
        <v>14701.520204544067</v>
      </c>
      <c r="C571" s="4">
        <v>0</v>
      </c>
      <c r="E571" s="5">
        <f t="shared" si="9"/>
        <v>45947.596825494096</v>
      </c>
    </row>
    <row r="572" spans="1:5" x14ac:dyDescent="0.25">
      <c r="A572" s="4">
        <v>1760710765.7444799</v>
      </c>
      <c r="B572" s="4">
        <f t="shared" si="0"/>
        <v>14723.309993743896</v>
      </c>
      <c r="C572" s="4">
        <v>98</v>
      </c>
      <c r="E572" s="5">
        <f t="shared" si="9"/>
        <v>45947.596825746296</v>
      </c>
    </row>
    <row r="573" spans="1:5" x14ac:dyDescent="0.25">
      <c r="A573" s="4">
        <v>1760710765.77387</v>
      </c>
      <c r="B573" s="4">
        <f t="shared" si="0"/>
        <v>14752.700090408325</v>
      </c>
      <c r="C573" s="4">
        <v>36</v>
      </c>
      <c r="E573" s="5">
        <f t="shared" si="9"/>
        <v>45947.596826086461</v>
      </c>
    </row>
    <row r="574" spans="1:5" x14ac:dyDescent="0.25">
      <c r="A574" s="4">
        <v>1760710765.80393</v>
      </c>
      <c r="B574" s="4">
        <f t="shared" si="0"/>
        <v>14782.760143280029</v>
      </c>
      <c r="C574" s="4">
        <v>2</v>
      </c>
      <c r="E574" s="5">
        <f t="shared" si="9"/>
        <v>45947.596826434376</v>
      </c>
    </row>
    <row r="575" spans="1:5" x14ac:dyDescent="0.25">
      <c r="A575" s="4">
        <v>1760710765.8357201</v>
      </c>
      <c r="B575" s="4">
        <f t="shared" si="0"/>
        <v>14814.550161361694</v>
      </c>
      <c r="C575" s="4">
        <v>-2</v>
      </c>
      <c r="E575" s="5">
        <f t="shared" si="9"/>
        <v>45947.596826802313</v>
      </c>
    </row>
    <row r="576" spans="1:5" x14ac:dyDescent="0.25">
      <c r="A576" s="4">
        <v>1760710765.86395</v>
      </c>
      <c r="B576" s="4">
        <f t="shared" si="0"/>
        <v>14842.780113220215</v>
      </c>
      <c r="C576" s="4">
        <v>0</v>
      </c>
      <c r="E576" s="5">
        <f t="shared" si="9"/>
        <v>45947.596827129048</v>
      </c>
    </row>
    <row r="577" spans="1:5" x14ac:dyDescent="0.25">
      <c r="A577" s="4">
        <v>1760710765.89311</v>
      </c>
      <c r="B577" s="4">
        <f t="shared" si="0"/>
        <v>14871.940135955811</v>
      </c>
      <c r="C577" s="4">
        <v>0</v>
      </c>
      <c r="E577" s="5">
        <f t="shared" si="9"/>
        <v>45947.59682746655</v>
      </c>
    </row>
    <row r="578" spans="1:5" x14ac:dyDescent="0.25">
      <c r="A578" s="4">
        <v>1760710765.92612</v>
      </c>
      <c r="B578" s="4">
        <f t="shared" si="0"/>
        <v>14904.950141906738</v>
      </c>
      <c r="C578" s="4">
        <v>0</v>
      </c>
      <c r="E578" s="5">
        <f t="shared" ref="E578:E641" si="10" xml:space="preserve"> (A578 / 86400) + 25569</f>
        <v>45947.596827848611</v>
      </c>
    </row>
    <row r="579" spans="1:5" x14ac:dyDescent="0.25">
      <c r="A579" s="4">
        <v>1760710765.9423399</v>
      </c>
      <c r="B579" s="4">
        <f t="shared" si="0"/>
        <v>14921.169996261597</v>
      </c>
      <c r="C579" s="4">
        <v>0</v>
      </c>
      <c r="E579" s="5">
        <f t="shared" si="10"/>
        <v>45947.596828036345</v>
      </c>
    </row>
    <row r="580" spans="1:5" x14ac:dyDescent="0.25">
      <c r="A580" s="4">
        <v>1760710765.9725101</v>
      </c>
      <c r="B580" s="4">
        <f t="shared" si="0"/>
        <v>14951.340198516846</v>
      </c>
      <c r="C580" s="4">
        <v>0</v>
      </c>
      <c r="E580" s="5">
        <f t="shared" si="10"/>
        <v>45947.596828385533</v>
      </c>
    </row>
    <row r="581" spans="1:5" x14ac:dyDescent="0.25">
      <c r="A581" s="4">
        <v>1760710765.99436</v>
      </c>
      <c r="B581" s="4">
        <f t="shared" si="0"/>
        <v>14973.190069198608</v>
      </c>
      <c r="C581" s="4">
        <v>-2</v>
      </c>
      <c r="E581" s="5">
        <f t="shared" si="10"/>
        <v>45947.59682863843</v>
      </c>
    </row>
    <row r="582" spans="1:5" x14ac:dyDescent="0.25">
      <c r="A582" s="4">
        <v>1760710766.01336</v>
      </c>
      <c r="B582" s="4">
        <f t="shared" si="0"/>
        <v>14992.19012260437</v>
      </c>
      <c r="C582" s="4">
        <v>0</v>
      </c>
      <c r="E582" s="5">
        <f t="shared" si="10"/>
        <v>45947.596828858339</v>
      </c>
    </row>
    <row r="583" spans="1:5" x14ac:dyDescent="0.25">
      <c r="A583" s="4">
        <v>1760710766.0324099</v>
      </c>
      <c r="B583" s="4">
        <f t="shared" si="0"/>
        <v>15011.240005493164</v>
      </c>
      <c r="C583" s="4">
        <v>0</v>
      </c>
      <c r="E583" s="5">
        <f t="shared" si="10"/>
        <v>45947.596829078815</v>
      </c>
    </row>
    <row r="584" spans="1:5" x14ac:dyDescent="0.25">
      <c r="A584" s="4">
        <v>1760710766.05232</v>
      </c>
      <c r="B584" s="4">
        <f t="shared" si="0"/>
        <v>15031.150102615356</v>
      </c>
      <c r="C584" s="4">
        <v>0</v>
      </c>
      <c r="E584" s="5">
        <f t="shared" si="10"/>
        <v>45947.596829309259</v>
      </c>
    </row>
    <row r="585" spans="1:5" x14ac:dyDescent="0.25">
      <c r="A585" s="4">
        <v>1760710766.07283</v>
      </c>
      <c r="B585" s="4">
        <f t="shared" si="0"/>
        <v>15051.660060882568</v>
      </c>
      <c r="C585" s="4">
        <v>0</v>
      </c>
      <c r="E585" s="5">
        <f t="shared" si="10"/>
        <v>45947.596829546645</v>
      </c>
    </row>
    <row r="586" spans="1:5" x14ac:dyDescent="0.25">
      <c r="A586" s="4">
        <v>1760710766.10308</v>
      </c>
      <c r="B586" s="4">
        <f t="shared" si="0"/>
        <v>15081.910133361816</v>
      </c>
      <c r="C586" s="4">
        <v>0</v>
      </c>
      <c r="E586" s="5">
        <f t="shared" si="10"/>
        <v>45947.596829896764</v>
      </c>
    </row>
    <row r="587" spans="1:5" x14ac:dyDescent="0.25">
      <c r="A587" s="4">
        <v>1760710766.1343801</v>
      </c>
      <c r="B587" s="4">
        <f t="shared" si="0"/>
        <v>15113.210201263428</v>
      </c>
      <c r="C587" s="4">
        <v>0</v>
      </c>
      <c r="E587" s="5">
        <f t="shared" si="10"/>
        <v>45947.596830259034</v>
      </c>
    </row>
    <row r="588" spans="1:5" x14ac:dyDescent="0.25">
      <c r="A588" s="4">
        <v>1760710766.1624501</v>
      </c>
      <c r="B588" s="4">
        <f t="shared" si="0"/>
        <v>15141.280174255371</v>
      </c>
      <c r="C588" s="4">
        <v>0</v>
      </c>
      <c r="E588" s="5">
        <f t="shared" si="10"/>
        <v>45947.596830583912</v>
      </c>
    </row>
    <row r="589" spans="1:5" x14ac:dyDescent="0.25">
      <c r="A589" s="4">
        <v>1760710766.19312</v>
      </c>
      <c r="B589" s="4">
        <f t="shared" si="0"/>
        <v>15171.950101852417</v>
      </c>
      <c r="C589" s="4">
        <v>0</v>
      </c>
      <c r="E589" s="5">
        <f t="shared" si="10"/>
        <v>45947.596830938885</v>
      </c>
    </row>
    <row r="590" spans="1:5" x14ac:dyDescent="0.25">
      <c r="A590" s="4">
        <v>1760710766.22208</v>
      </c>
      <c r="B590" s="4">
        <f t="shared" si="0"/>
        <v>15200.910091400146</v>
      </c>
      <c r="C590" s="4">
        <v>0</v>
      </c>
      <c r="E590" s="5">
        <f t="shared" si="10"/>
        <v>45947.596831274073</v>
      </c>
    </row>
    <row r="591" spans="1:5" x14ac:dyDescent="0.25">
      <c r="A591" s="4">
        <v>1760710766.2544601</v>
      </c>
      <c r="B591" s="4">
        <f t="shared" si="0"/>
        <v>15233.290195465088</v>
      </c>
      <c r="C591" s="4">
        <v>0</v>
      </c>
      <c r="E591" s="5">
        <f t="shared" si="10"/>
        <v>45947.596831648843</v>
      </c>
    </row>
    <row r="592" spans="1:5" x14ac:dyDescent="0.25">
      <c r="A592" s="4">
        <v>1760710766.2816501</v>
      </c>
      <c r="B592" s="4">
        <f t="shared" si="0"/>
        <v>15260.480165481567</v>
      </c>
      <c r="C592" s="4">
        <v>0</v>
      </c>
      <c r="E592" s="5">
        <f t="shared" si="10"/>
        <v>45947.596831963543</v>
      </c>
    </row>
    <row r="593" spans="1:5" x14ac:dyDescent="0.25">
      <c r="A593" s="4">
        <v>1760710766.3016701</v>
      </c>
      <c r="B593" s="4">
        <f t="shared" si="0"/>
        <v>15280.500173568726</v>
      </c>
      <c r="C593" s="4">
        <v>0</v>
      </c>
      <c r="E593" s="5">
        <f t="shared" si="10"/>
        <v>45947.596832195253</v>
      </c>
    </row>
    <row r="594" spans="1:5" x14ac:dyDescent="0.25">
      <c r="A594" s="4">
        <v>1760710766.3215599</v>
      </c>
      <c r="B594" s="4">
        <f t="shared" si="0"/>
        <v>15300.390005111694</v>
      </c>
      <c r="C594" s="4">
        <v>0</v>
      </c>
      <c r="E594" s="5">
        <f t="shared" si="10"/>
        <v>45947.596832425465</v>
      </c>
    </row>
    <row r="595" spans="1:5" x14ac:dyDescent="0.25">
      <c r="A595" s="4">
        <v>1760710766.3434501</v>
      </c>
      <c r="B595" s="4">
        <f t="shared" si="0"/>
        <v>15322.280168533325</v>
      </c>
      <c r="C595" s="4">
        <v>0</v>
      </c>
      <c r="E595" s="5">
        <f t="shared" si="10"/>
        <v>45947.596832678821</v>
      </c>
    </row>
    <row r="596" spans="1:5" x14ac:dyDescent="0.25">
      <c r="A596" s="4">
        <v>1760710766.3720701</v>
      </c>
      <c r="B596" s="4">
        <f t="shared" si="0"/>
        <v>15350.900173187256</v>
      </c>
      <c r="C596" s="4">
        <v>0</v>
      </c>
      <c r="E596" s="5">
        <f t="shared" si="10"/>
        <v>45947.596833010073</v>
      </c>
    </row>
    <row r="597" spans="1:5" x14ac:dyDescent="0.25">
      <c r="A597" s="4">
        <v>1760710766.3908601</v>
      </c>
      <c r="B597" s="4">
        <f t="shared" si="0"/>
        <v>15369.690179824829</v>
      </c>
      <c r="C597" s="4">
        <v>0</v>
      </c>
      <c r="E597" s="5">
        <f t="shared" si="10"/>
        <v>45947.596833227552</v>
      </c>
    </row>
    <row r="598" spans="1:5" x14ac:dyDescent="0.25">
      <c r="A598" s="4">
        <v>1760710766.4121201</v>
      </c>
      <c r="B598" s="4">
        <f t="shared" si="0"/>
        <v>15390.950202941895</v>
      </c>
      <c r="C598" s="4">
        <v>0</v>
      </c>
      <c r="E598" s="5">
        <f t="shared" si="10"/>
        <v>45947.59683347361</v>
      </c>
    </row>
    <row r="599" spans="1:5" x14ac:dyDescent="0.25">
      <c r="A599" s="4">
        <v>1760710766.4346001</v>
      </c>
      <c r="B599" s="4">
        <f t="shared" si="0"/>
        <v>15413.430213928223</v>
      </c>
      <c r="C599" s="4">
        <v>0</v>
      </c>
      <c r="E599" s="5">
        <f t="shared" si="10"/>
        <v>45947.596833733798</v>
      </c>
    </row>
    <row r="600" spans="1:5" x14ac:dyDescent="0.25">
      <c r="A600" s="4">
        <v>1760710766.46241</v>
      </c>
      <c r="B600" s="4">
        <f t="shared" si="0"/>
        <v>15441.240072250366</v>
      </c>
      <c r="C600" s="4">
        <v>0</v>
      </c>
      <c r="E600" s="5">
        <f t="shared" si="10"/>
        <v>45947.596834055672</v>
      </c>
    </row>
    <row r="601" spans="1:5" x14ac:dyDescent="0.25">
      <c r="A601" s="4">
        <v>1760710766.4923</v>
      </c>
      <c r="B601" s="4">
        <f t="shared" si="0"/>
        <v>15471.130132675171</v>
      </c>
      <c r="C601" s="4">
        <v>0</v>
      </c>
      <c r="E601" s="5">
        <f t="shared" si="10"/>
        <v>45947.596834401622</v>
      </c>
    </row>
    <row r="602" spans="1:5" x14ac:dyDescent="0.25">
      <c r="A602" s="4">
        <v>1760710766.5255401</v>
      </c>
      <c r="B602" s="4">
        <f t="shared" si="0"/>
        <v>15504.370212554932</v>
      </c>
      <c r="C602" s="4">
        <v>0</v>
      </c>
      <c r="E602" s="5">
        <f t="shared" si="10"/>
        <v>45947.596834786345</v>
      </c>
    </row>
    <row r="603" spans="1:5" x14ac:dyDescent="0.25">
      <c r="A603" s="4">
        <v>1760710766.5527999</v>
      </c>
      <c r="B603" s="4">
        <f t="shared" si="0"/>
        <v>15531.630039215088</v>
      </c>
      <c r="C603" s="4">
        <v>0</v>
      </c>
      <c r="E603" s="5">
        <f t="shared" si="10"/>
        <v>45947.596835101853</v>
      </c>
    </row>
    <row r="604" spans="1:5" x14ac:dyDescent="0.25">
      <c r="A604" s="4">
        <v>1760710766.5815499</v>
      </c>
      <c r="B604" s="4">
        <f t="shared" si="0"/>
        <v>15560.379981994629</v>
      </c>
      <c r="C604" s="4">
        <v>0</v>
      </c>
      <c r="E604" s="5">
        <f t="shared" si="10"/>
        <v>45947.596835434604</v>
      </c>
    </row>
    <row r="605" spans="1:5" x14ac:dyDescent="0.25">
      <c r="A605" s="4">
        <v>1760710766.61183</v>
      </c>
      <c r="B605" s="4">
        <f t="shared" si="0"/>
        <v>15590.660095214844</v>
      </c>
      <c r="C605" s="4">
        <v>0</v>
      </c>
      <c r="E605" s="5">
        <f t="shared" si="10"/>
        <v>45947.596835785065</v>
      </c>
    </row>
    <row r="606" spans="1:5" x14ac:dyDescent="0.25">
      <c r="A606" s="4">
        <v>1760710766.63132</v>
      </c>
      <c r="B606" s="4">
        <f t="shared" si="0"/>
        <v>15610.150098800659</v>
      </c>
      <c r="C606" s="4">
        <v>0</v>
      </c>
      <c r="E606" s="5">
        <f t="shared" si="10"/>
        <v>45947.596836010649</v>
      </c>
    </row>
    <row r="607" spans="1:5" x14ac:dyDescent="0.25">
      <c r="A607" s="4">
        <v>1760710766.6521299</v>
      </c>
      <c r="B607" s="4">
        <f t="shared" si="0"/>
        <v>15630.959987640381</v>
      </c>
      <c r="C607" s="4">
        <v>0</v>
      </c>
      <c r="E607" s="5">
        <f t="shared" si="10"/>
        <v>45947.596836251505</v>
      </c>
    </row>
    <row r="608" spans="1:5" x14ac:dyDescent="0.25">
      <c r="A608" s="4">
        <v>1760710766.6715801</v>
      </c>
      <c r="B608" s="4">
        <f t="shared" si="0"/>
        <v>15650.410175323486</v>
      </c>
      <c r="C608" s="4">
        <v>0</v>
      </c>
      <c r="E608" s="5">
        <f t="shared" si="10"/>
        <v>45947.596836476616</v>
      </c>
    </row>
    <row r="609" spans="1:5" x14ac:dyDescent="0.25">
      <c r="A609" s="4">
        <v>1760710766.70191</v>
      </c>
      <c r="B609" s="4">
        <f t="shared" si="0"/>
        <v>15680.740118026733</v>
      </c>
      <c r="C609" s="4">
        <v>0</v>
      </c>
      <c r="E609" s="5">
        <f t="shared" si="10"/>
        <v>45947.596836827666</v>
      </c>
    </row>
    <row r="610" spans="1:5" x14ac:dyDescent="0.25">
      <c r="A610" s="4">
        <v>1760710766.7219</v>
      </c>
      <c r="B610" s="4">
        <f t="shared" si="0"/>
        <v>15700.730085372925</v>
      </c>
      <c r="C610" s="4">
        <v>2</v>
      </c>
      <c r="E610" s="5">
        <f t="shared" si="10"/>
        <v>45947.596837059027</v>
      </c>
    </row>
    <row r="611" spans="1:5" x14ac:dyDescent="0.25">
      <c r="A611" s="4">
        <v>1760710766.7418599</v>
      </c>
      <c r="B611" s="4">
        <f t="shared" si="0"/>
        <v>15720.690011978149</v>
      </c>
      <c r="C611" s="4">
        <v>0</v>
      </c>
      <c r="E611" s="5">
        <f t="shared" si="10"/>
        <v>45947.596837290046</v>
      </c>
    </row>
    <row r="612" spans="1:5" x14ac:dyDescent="0.25">
      <c r="A612" s="4">
        <v>1760710766.7616501</v>
      </c>
      <c r="B612" s="4">
        <f t="shared" si="0"/>
        <v>15740.480184555054</v>
      </c>
      <c r="C612" s="4">
        <v>0</v>
      </c>
      <c r="E612" s="5">
        <f t="shared" si="10"/>
        <v>45947.596837519101</v>
      </c>
    </row>
    <row r="613" spans="1:5" x14ac:dyDescent="0.25">
      <c r="A613" s="4">
        <v>1760710766.7815499</v>
      </c>
      <c r="B613" s="4">
        <f t="shared" si="0"/>
        <v>15760.380029678345</v>
      </c>
      <c r="C613" s="4">
        <v>-2</v>
      </c>
      <c r="E613" s="5">
        <f t="shared" si="10"/>
        <v>45947.596837749421</v>
      </c>
    </row>
    <row r="614" spans="1:5" x14ac:dyDescent="0.25">
      <c r="A614" s="4">
        <v>1760710766.80159</v>
      </c>
      <c r="B614" s="4">
        <f t="shared" si="0"/>
        <v>15780.420064926147</v>
      </c>
      <c r="C614" s="4">
        <v>0</v>
      </c>
      <c r="E614" s="5">
        <f t="shared" si="10"/>
        <v>45947.596837981364</v>
      </c>
    </row>
    <row r="615" spans="1:5" x14ac:dyDescent="0.25">
      <c r="A615" s="4">
        <v>1760710766.83236</v>
      </c>
      <c r="B615" s="4">
        <f t="shared" si="0"/>
        <v>15811.190128326416</v>
      </c>
      <c r="C615" s="4">
        <v>-2</v>
      </c>
      <c r="E615" s="5">
        <f t="shared" si="10"/>
        <v>45947.5968383375</v>
      </c>
    </row>
    <row r="616" spans="1:5" x14ac:dyDescent="0.25">
      <c r="A616" s="4">
        <v>1760710766.852</v>
      </c>
      <c r="B616" s="4">
        <f t="shared" si="0"/>
        <v>15830.830097198486</v>
      </c>
      <c r="C616" s="4">
        <v>0</v>
      </c>
      <c r="E616" s="5">
        <f t="shared" si="10"/>
        <v>45947.596838564816</v>
      </c>
    </row>
    <row r="617" spans="1:5" x14ac:dyDescent="0.25">
      <c r="A617" s="4">
        <v>1760710766.8810201</v>
      </c>
      <c r="B617" s="4">
        <f t="shared" si="0"/>
        <v>15859.850168228149</v>
      </c>
      <c r="C617" s="4">
        <v>0</v>
      </c>
      <c r="E617" s="5">
        <f t="shared" si="10"/>
        <v>45947.596838900696</v>
      </c>
    </row>
    <row r="618" spans="1:5" x14ac:dyDescent="0.25">
      <c r="A618" s="4">
        <v>1760710766.9007199</v>
      </c>
      <c r="B618" s="4">
        <f t="shared" si="0"/>
        <v>15879.549980163574</v>
      </c>
      <c r="C618" s="4">
        <v>0</v>
      </c>
      <c r="E618" s="5">
        <f t="shared" si="10"/>
        <v>45947.596839128702</v>
      </c>
    </row>
    <row r="619" spans="1:5" x14ac:dyDescent="0.25">
      <c r="A619" s="4">
        <v>1760710766.9219601</v>
      </c>
      <c r="B619" s="4">
        <f t="shared" si="0"/>
        <v>15900.790214538574</v>
      </c>
      <c r="C619" s="4">
        <v>0</v>
      </c>
      <c r="E619" s="5">
        <f t="shared" si="10"/>
        <v>45947.596839374542</v>
      </c>
    </row>
    <row r="620" spans="1:5" x14ac:dyDescent="0.25">
      <c r="A620" s="4">
        <v>1760710766.9515901</v>
      </c>
      <c r="B620" s="4">
        <f t="shared" si="0"/>
        <v>15930.420160293579</v>
      </c>
      <c r="C620" s="4">
        <v>0</v>
      </c>
      <c r="E620" s="5">
        <f t="shared" si="10"/>
        <v>45947.596839717473</v>
      </c>
    </row>
    <row r="621" spans="1:5" x14ac:dyDescent="0.25">
      <c r="A621" s="4">
        <v>1760710766.98123</v>
      </c>
      <c r="B621" s="4">
        <f t="shared" si="0"/>
        <v>15960.060119628906</v>
      </c>
      <c r="C621" s="4">
        <v>0</v>
      </c>
      <c r="E621" s="5">
        <f t="shared" si="10"/>
        <v>45947.596840060534</v>
      </c>
    </row>
    <row r="622" spans="1:5" x14ac:dyDescent="0.25">
      <c r="A622" s="4">
        <v>1760710767.01106</v>
      </c>
      <c r="B622" s="4">
        <f t="shared" si="0"/>
        <v>15989.890098571777</v>
      </c>
      <c r="C622" s="4">
        <v>0</v>
      </c>
      <c r="E622" s="5">
        <f t="shared" si="10"/>
        <v>45947.596840405786</v>
      </c>
    </row>
    <row r="623" spans="1:5" x14ac:dyDescent="0.25">
      <c r="A623" s="4">
        <v>1760710767.0420201</v>
      </c>
      <c r="B623" s="4">
        <f t="shared" si="0"/>
        <v>16020.85018157959</v>
      </c>
      <c r="C623" s="4">
        <v>0</v>
      </c>
      <c r="E623" s="5">
        <f t="shared" si="10"/>
        <v>45947.596840764119</v>
      </c>
    </row>
    <row r="624" spans="1:5" x14ac:dyDescent="0.25">
      <c r="A624" s="4">
        <v>1760710767.0708799</v>
      </c>
      <c r="B624" s="4">
        <f t="shared" si="0"/>
        <v>16049.710035324097</v>
      </c>
      <c r="C624" s="4">
        <v>0</v>
      </c>
      <c r="E624" s="5">
        <f t="shared" si="10"/>
        <v>45947.596841098144</v>
      </c>
    </row>
    <row r="625" spans="1:5" x14ac:dyDescent="0.25">
      <c r="A625" s="4">
        <v>1760710767.10146</v>
      </c>
      <c r="B625" s="4">
        <f t="shared" si="0"/>
        <v>16080.290079116821</v>
      </c>
      <c r="C625" s="4">
        <v>0</v>
      </c>
      <c r="E625" s="5">
        <f t="shared" si="10"/>
        <v>45947.596841452083</v>
      </c>
    </row>
    <row r="626" spans="1:5" x14ac:dyDescent="0.25">
      <c r="A626" s="4">
        <v>1760710767.13152</v>
      </c>
      <c r="B626" s="4">
        <f t="shared" si="0"/>
        <v>16110.350131988525</v>
      </c>
      <c r="C626" s="4">
        <v>0</v>
      </c>
      <c r="E626" s="5">
        <f t="shared" si="10"/>
        <v>45947.596841799997</v>
      </c>
    </row>
    <row r="627" spans="1:5" x14ac:dyDescent="0.25">
      <c r="A627" s="4">
        <v>1760710767.1612899</v>
      </c>
      <c r="B627" s="4">
        <f t="shared" si="0"/>
        <v>16140.120029449463</v>
      </c>
      <c r="C627" s="4">
        <v>0</v>
      </c>
      <c r="E627" s="5">
        <f t="shared" si="10"/>
        <v>45947.596842144558</v>
      </c>
    </row>
    <row r="628" spans="1:5" x14ac:dyDescent="0.25">
      <c r="A628" s="4">
        <v>1760710767.1908801</v>
      </c>
      <c r="B628" s="4">
        <f t="shared" si="0"/>
        <v>16169.710159301758</v>
      </c>
      <c r="C628" s="4">
        <v>0</v>
      </c>
      <c r="E628" s="5">
        <f t="shared" si="10"/>
        <v>45947.596842487037</v>
      </c>
    </row>
    <row r="629" spans="1:5" x14ac:dyDescent="0.25">
      <c r="A629" s="4">
        <v>1760710767.2209301</v>
      </c>
      <c r="B629" s="4">
        <f t="shared" si="0"/>
        <v>16199.76019859314</v>
      </c>
      <c r="C629" s="4">
        <v>-2</v>
      </c>
      <c r="E629" s="5">
        <f t="shared" si="10"/>
        <v>45947.596842834842</v>
      </c>
    </row>
    <row r="630" spans="1:5" x14ac:dyDescent="0.25">
      <c r="A630" s="4">
        <v>1760710767.24051</v>
      </c>
      <c r="B630" s="4">
        <f t="shared" si="0"/>
        <v>16219.340085983276</v>
      </c>
      <c r="C630" s="4">
        <v>0</v>
      </c>
      <c r="E630" s="5">
        <f t="shared" si="10"/>
        <v>45947.596843061459</v>
      </c>
    </row>
    <row r="631" spans="1:5" x14ac:dyDescent="0.25">
      <c r="A631" s="4">
        <v>1760710767.26071</v>
      </c>
      <c r="B631" s="4">
        <f t="shared" si="0"/>
        <v>16239.540100097656</v>
      </c>
      <c r="C631" s="4">
        <v>0</v>
      </c>
      <c r="E631" s="5">
        <f t="shared" si="10"/>
        <v>45947.59684329525</v>
      </c>
    </row>
    <row r="632" spans="1:5" x14ac:dyDescent="0.25">
      <c r="A632" s="4">
        <v>1760710767.2811601</v>
      </c>
      <c r="B632" s="4">
        <f t="shared" si="0"/>
        <v>16259.990215301514</v>
      </c>
      <c r="C632" s="4">
        <v>0</v>
      </c>
      <c r="E632" s="5">
        <f t="shared" si="10"/>
        <v>45947.596843531945</v>
      </c>
    </row>
    <row r="633" spans="1:5" x14ac:dyDescent="0.25">
      <c r="A633" s="4">
        <v>1760710767.3001299</v>
      </c>
      <c r="B633" s="4">
        <f t="shared" si="0"/>
        <v>16278.959989547729</v>
      </c>
      <c r="C633" s="4">
        <v>0</v>
      </c>
      <c r="E633" s="5">
        <f t="shared" si="10"/>
        <v>45947.596843751504</v>
      </c>
    </row>
    <row r="634" spans="1:5" x14ac:dyDescent="0.25">
      <c r="A634" s="4">
        <v>1760710767.3302701</v>
      </c>
      <c r="B634" s="4">
        <f t="shared" si="0"/>
        <v>16309.100151062012</v>
      </c>
      <c r="C634" s="4">
        <v>0</v>
      </c>
      <c r="E634" s="5">
        <f t="shared" si="10"/>
        <v>45947.59684410035</v>
      </c>
    </row>
    <row r="635" spans="1:5" x14ac:dyDescent="0.25">
      <c r="A635" s="4">
        <v>1760710767.3599501</v>
      </c>
      <c r="B635" s="4">
        <f t="shared" si="0"/>
        <v>16338.780164718628</v>
      </c>
      <c r="C635" s="4">
        <v>0</v>
      </c>
      <c r="E635" s="5">
        <f t="shared" si="10"/>
        <v>45947.596844443862</v>
      </c>
    </row>
    <row r="636" spans="1:5" x14ac:dyDescent="0.25">
      <c r="A636" s="4">
        <v>1760710767.38027</v>
      </c>
      <c r="B636" s="4">
        <f t="shared" si="0"/>
        <v>16359.100103378296</v>
      </c>
      <c r="C636" s="4">
        <v>0</v>
      </c>
      <c r="E636" s="5">
        <f t="shared" si="10"/>
        <v>45947.59684467905</v>
      </c>
    </row>
    <row r="637" spans="1:5" x14ac:dyDescent="0.25">
      <c r="A637" s="4">
        <v>1760710767.40048</v>
      </c>
      <c r="B637" s="4">
        <f t="shared" si="0"/>
        <v>16379.310131072998</v>
      </c>
      <c r="C637" s="4">
        <v>0</v>
      </c>
      <c r="E637" s="5">
        <f t="shared" si="10"/>
        <v>45947.596844912965</v>
      </c>
    </row>
    <row r="638" spans="1:5" x14ac:dyDescent="0.25">
      <c r="A638" s="4">
        <v>1760710767.4308701</v>
      </c>
      <c r="B638" s="4">
        <f t="shared" si="0"/>
        <v>16409.700155258179</v>
      </c>
      <c r="C638" s="4">
        <v>0</v>
      </c>
      <c r="E638" s="5">
        <f t="shared" si="10"/>
        <v>45947.596845264699</v>
      </c>
    </row>
    <row r="639" spans="1:5" x14ac:dyDescent="0.25">
      <c r="A639" s="4">
        <v>1760710767.4607899</v>
      </c>
      <c r="B639" s="4">
        <f t="shared" si="0"/>
        <v>16439.620018005371</v>
      </c>
      <c r="C639" s="4">
        <v>0</v>
      </c>
      <c r="E639" s="5">
        <f t="shared" si="10"/>
        <v>45947.596845610999</v>
      </c>
    </row>
    <row r="640" spans="1:5" x14ac:dyDescent="0.25">
      <c r="A640" s="4">
        <v>1760710767.48982</v>
      </c>
      <c r="B640" s="4">
        <f t="shared" si="0"/>
        <v>16468.650102615356</v>
      </c>
      <c r="C640" s="4">
        <v>0</v>
      </c>
      <c r="E640" s="5">
        <f t="shared" si="10"/>
        <v>45947.596845946988</v>
      </c>
    </row>
    <row r="641" spans="1:5" x14ac:dyDescent="0.25">
      <c r="A641" s="4">
        <v>1760710767.5195601</v>
      </c>
      <c r="B641" s="4">
        <f t="shared" si="0"/>
        <v>16498.390197753906</v>
      </c>
      <c r="C641" s="4">
        <v>0</v>
      </c>
      <c r="E641" s="5">
        <f t="shared" si="10"/>
        <v>45947.596846291206</v>
      </c>
    </row>
    <row r="642" spans="1:5" x14ac:dyDescent="0.25">
      <c r="A642" s="4">
        <v>1760710767.5401399</v>
      </c>
      <c r="B642" s="4">
        <f t="shared" si="0"/>
        <v>16518.970012664795</v>
      </c>
      <c r="C642" s="4">
        <v>0</v>
      </c>
      <c r="E642" s="5">
        <f t="shared" ref="E642:E705" si="11" xml:space="preserve"> (A642 / 86400) + 25569</f>
        <v>45947.596846529399</v>
      </c>
    </row>
    <row r="643" spans="1:5" x14ac:dyDescent="0.25">
      <c r="A643" s="4">
        <v>1760710767.56935</v>
      </c>
      <c r="B643" s="4">
        <f t="shared" si="0"/>
        <v>16548.180103302002</v>
      </c>
      <c r="C643" s="4">
        <v>0</v>
      </c>
      <c r="E643" s="5">
        <f t="shared" si="11"/>
        <v>45947.596846867476</v>
      </c>
    </row>
    <row r="644" spans="1:5" x14ac:dyDescent="0.25">
      <c r="A644" s="4">
        <v>1760710767.5892501</v>
      </c>
      <c r="B644" s="4">
        <f t="shared" si="0"/>
        <v>16568.080186843872</v>
      </c>
      <c r="C644" s="4">
        <v>0</v>
      </c>
      <c r="E644" s="5">
        <f t="shared" si="11"/>
        <v>45947.596847097797</v>
      </c>
    </row>
    <row r="645" spans="1:5" x14ac:dyDescent="0.25">
      <c r="A645" s="4">
        <v>1760710767.6098499</v>
      </c>
      <c r="B645" s="4">
        <f t="shared" si="0"/>
        <v>16588.680028915405</v>
      </c>
      <c r="C645" s="4">
        <v>0</v>
      </c>
      <c r="E645" s="5">
        <f t="shared" si="11"/>
        <v>45947.59684733623</v>
      </c>
    </row>
    <row r="646" spans="1:5" x14ac:dyDescent="0.25">
      <c r="A646" s="4">
        <v>1760710767.64431</v>
      </c>
      <c r="B646" s="4">
        <f t="shared" si="0"/>
        <v>16623.140096664429</v>
      </c>
      <c r="C646" s="4">
        <v>0</v>
      </c>
      <c r="E646" s="5">
        <f t="shared" si="11"/>
        <v>45947.596847735069</v>
      </c>
    </row>
    <row r="647" spans="1:5" x14ac:dyDescent="0.25">
      <c r="A647" s="4">
        <v>1760710767.6696601</v>
      </c>
      <c r="B647" s="4">
        <f t="shared" si="0"/>
        <v>16648.490190505981</v>
      </c>
      <c r="C647" s="4">
        <v>0</v>
      </c>
      <c r="E647" s="5">
        <f t="shared" si="11"/>
        <v>45947.596848028472</v>
      </c>
    </row>
    <row r="648" spans="1:5" x14ac:dyDescent="0.25">
      <c r="A648" s="4">
        <v>1760710767.69962</v>
      </c>
      <c r="B648" s="4">
        <f t="shared" si="0"/>
        <v>16678.450107574463</v>
      </c>
      <c r="C648" s="4">
        <v>0</v>
      </c>
      <c r="E648" s="5">
        <f t="shared" si="11"/>
        <v>45947.596848375237</v>
      </c>
    </row>
    <row r="649" spans="1:5" x14ac:dyDescent="0.25">
      <c r="A649" s="4">
        <v>1760710767.73048</v>
      </c>
      <c r="B649" s="4">
        <f t="shared" si="0"/>
        <v>16709.310054779053</v>
      </c>
      <c r="C649" s="4">
        <v>0</v>
      </c>
      <c r="E649" s="5">
        <f t="shared" si="11"/>
        <v>45947.596848732406</v>
      </c>
    </row>
    <row r="650" spans="1:5" x14ac:dyDescent="0.25">
      <c r="A650" s="4">
        <v>1760710767.75916</v>
      </c>
      <c r="B650" s="4">
        <f t="shared" si="0"/>
        <v>16737.990140914917</v>
      </c>
      <c r="C650" s="4">
        <v>0</v>
      </c>
      <c r="E650" s="5">
        <f t="shared" si="11"/>
        <v>45947.596849064357</v>
      </c>
    </row>
    <row r="651" spans="1:5" x14ac:dyDescent="0.25">
      <c r="A651" s="4">
        <v>1760710767.78865</v>
      </c>
      <c r="B651" s="4">
        <f t="shared" si="0"/>
        <v>16767.480134963989</v>
      </c>
      <c r="C651" s="4">
        <v>0</v>
      </c>
      <c r="E651" s="5">
        <f t="shared" si="11"/>
        <v>45947.596849405672</v>
      </c>
    </row>
    <row r="652" spans="1:5" x14ac:dyDescent="0.25">
      <c r="A652" s="4">
        <v>1760710767.8089499</v>
      </c>
      <c r="B652" s="4">
        <f t="shared" si="0"/>
        <v>16787.780046463013</v>
      </c>
      <c r="C652" s="4">
        <v>0</v>
      </c>
      <c r="E652" s="5">
        <f t="shared" si="11"/>
        <v>45947.596849640628</v>
      </c>
    </row>
    <row r="653" spans="1:5" x14ac:dyDescent="0.25">
      <c r="A653" s="4">
        <v>1760710767.8287699</v>
      </c>
      <c r="B653" s="4">
        <f t="shared" si="0"/>
        <v>16807.600021362305</v>
      </c>
      <c r="C653" s="4">
        <v>0</v>
      </c>
      <c r="E653" s="5">
        <f t="shared" si="11"/>
        <v>45947.596849870024</v>
      </c>
    </row>
    <row r="654" spans="1:5" x14ac:dyDescent="0.25">
      <c r="A654" s="4">
        <v>1760710767.8492701</v>
      </c>
      <c r="B654" s="4">
        <f t="shared" si="0"/>
        <v>16828.100204467773</v>
      </c>
      <c r="C654" s="4">
        <v>0</v>
      </c>
      <c r="E654" s="5">
        <f t="shared" si="11"/>
        <v>45947.596850107293</v>
      </c>
    </row>
    <row r="655" spans="1:5" x14ac:dyDescent="0.25">
      <c r="A655" s="4">
        <v>1760710767.8794</v>
      </c>
      <c r="B655" s="4">
        <f t="shared" si="0"/>
        <v>16858.230113983154</v>
      </c>
      <c r="C655" s="4">
        <v>0</v>
      </c>
      <c r="E655" s="5">
        <f t="shared" si="11"/>
        <v>45947.596850456015</v>
      </c>
    </row>
    <row r="656" spans="1:5" x14ac:dyDescent="0.25">
      <c r="A656" s="4">
        <v>1760710767.8989899</v>
      </c>
      <c r="B656" s="4">
        <f t="shared" si="0"/>
        <v>16877.820014953613</v>
      </c>
      <c r="C656" s="4">
        <v>-2</v>
      </c>
      <c r="E656" s="5">
        <f t="shared" si="11"/>
        <v>45947.596850682748</v>
      </c>
    </row>
    <row r="657" spans="1:5" x14ac:dyDescent="0.25">
      <c r="A657" s="4">
        <v>1760710767.91906</v>
      </c>
      <c r="B657" s="4">
        <f t="shared" si="0"/>
        <v>16897.890090942383</v>
      </c>
      <c r="C657" s="4">
        <v>0</v>
      </c>
      <c r="E657" s="5">
        <f t="shared" si="11"/>
        <v>45947.596850915048</v>
      </c>
    </row>
    <row r="658" spans="1:5" x14ac:dyDescent="0.25">
      <c r="A658" s="4">
        <v>1760710767.9491701</v>
      </c>
      <c r="B658" s="4">
        <f t="shared" si="0"/>
        <v>16928.000211715698</v>
      </c>
      <c r="C658" s="4">
        <v>0</v>
      </c>
      <c r="E658" s="5">
        <f t="shared" si="11"/>
        <v>45947.596851263545</v>
      </c>
    </row>
    <row r="659" spans="1:5" x14ac:dyDescent="0.25">
      <c r="A659" s="4">
        <v>1760710767.97947</v>
      </c>
      <c r="B659" s="4">
        <f t="shared" si="0"/>
        <v>16958.300113677979</v>
      </c>
      <c r="C659" s="4">
        <v>0</v>
      </c>
      <c r="E659" s="5">
        <f t="shared" si="11"/>
        <v>45947.596851614231</v>
      </c>
    </row>
    <row r="660" spans="1:5" x14ac:dyDescent="0.25">
      <c r="A660" s="4">
        <v>1760710768.0093601</v>
      </c>
      <c r="B660" s="4">
        <f t="shared" si="0"/>
        <v>16988.190174102783</v>
      </c>
      <c r="C660" s="4">
        <v>0</v>
      </c>
      <c r="E660" s="5">
        <f t="shared" si="11"/>
        <v>45947.596851960188</v>
      </c>
    </row>
    <row r="661" spans="1:5" x14ac:dyDescent="0.25">
      <c r="A661" s="4">
        <v>1760710768.0425601</v>
      </c>
      <c r="B661" s="4">
        <f t="shared" si="0"/>
        <v>17021.390199661255</v>
      </c>
      <c r="C661" s="4">
        <v>0</v>
      </c>
      <c r="E661" s="5">
        <f t="shared" si="11"/>
        <v>45947.596852344446</v>
      </c>
    </row>
    <row r="662" spans="1:5" x14ac:dyDescent="0.25">
      <c r="A662" s="4">
        <v>1760710768.06862</v>
      </c>
      <c r="B662" s="4">
        <f t="shared" si="0"/>
        <v>17047.450065612793</v>
      </c>
      <c r="C662" s="4">
        <v>0</v>
      </c>
      <c r="E662" s="5">
        <f t="shared" si="11"/>
        <v>45947.596852646064</v>
      </c>
    </row>
    <row r="663" spans="1:5" x14ac:dyDescent="0.25">
      <c r="A663" s="4">
        <v>1760710768.0980401</v>
      </c>
      <c r="B663" s="4">
        <f t="shared" si="0"/>
        <v>17076.870203018188</v>
      </c>
      <c r="C663" s="4">
        <v>0</v>
      </c>
      <c r="E663" s="5">
        <f t="shared" si="11"/>
        <v>45947.596852986579</v>
      </c>
    </row>
    <row r="664" spans="1:5" x14ac:dyDescent="0.25">
      <c r="A664" s="4">
        <v>1760710768.1291001</v>
      </c>
      <c r="B664" s="4">
        <f t="shared" si="0"/>
        <v>17107.930183410645</v>
      </c>
      <c r="C664" s="4">
        <v>0</v>
      </c>
      <c r="E664" s="5">
        <f t="shared" si="11"/>
        <v>45947.596853346069</v>
      </c>
    </row>
    <row r="665" spans="1:5" x14ac:dyDescent="0.25">
      <c r="A665" s="4">
        <v>1760710768.1588399</v>
      </c>
      <c r="B665" s="4">
        <f t="shared" si="0"/>
        <v>17137.670040130615</v>
      </c>
      <c r="C665" s="4">
        <v>0</v>
      </c>
      <c r="E665" s="5">
        <f t="shared" si="11"/>
        <v>45947.59685369028</v>
      </c>
    </row>
    <row r="666" spans="1:5" x14ac:dyDescent="0.25">
      <c r="A666" s="4">
        <v>1760710768.1886301</v>
      </c>
      <c r="B666" s="4">
        <f t="shared" si="0"/>
        <v>17167.460203170776</v>
      </c>
      <c r="C666" s="4">
        <v>0</v>
      </c>
      <c r="E666" s="5">
        <f t="shared" si="11"/>
        <v>45947.596854035073</v>
      </c>
    </row>
    <row r="667" spans="1:5" x14ac:dyDescent="0.25">
      <c r="A667" s="4">
        <v>1760710768.2183499</v>
      </c>
      <c r="B667" s="4">
        <f t="shared" si="0"/>
        <v>17197.180032730103</v>
      </c>
      <c r="C667" s="4">
        <v>0</v>
      </c>
      <c r="E667" s="5">
        <f t="shared" si="11"/>
        <v>45947.596854379051</v>
      </c>
    </row>
    <row r="668" spans="1:5" x14ac:dyDescent="0.25">
      <c r="A668" s="4">
        <v>1760710768.2389801</v>
      </c>
      <c r="B668" s="4">
        <f t="shared" si="0"/>
        <v>17217.810153961182</v>
      </c>
      <c r="C668" s="4">
        <v>0</v>
      </c>
      <c r="E668" s="5">
        <f t="shared" si="11"/>
        <v>45947.596854617826</v>
      </c>
    </row>
    <row r="669" spans="1:5" x14ac:dyDescent="0.25">
      <c r="A669" s="4">
        <v>1760710768.2680099</v>
      </c>
      <c r="B669" s="4">
        <f t="shared" si="0"/>
        <v>17246.840000152588</v>
      </c>
      <c r="C669" s="4">
        <v>0</v>
      </c>
      <c r="E669" s="5">
        <f t="shared" si="11"/>
        <v>45947.596854953823</v>
      </c>
    </row>
    <row r="670" spans="1:5" x14ac:dyDescent="0.25">
      <c r="A670" s="4">
        <v>1760710768.2873499</v>
      </c>
      <c r="B670" s="4">
        <f t="shared" si="0"/>
        <v>17266.180038452148</v>
      </c>
      <c r="C670" s="4">
        <v>0</v>
      </c>
      <c r="E670" s="5">
        <f t="shared" si="11"/>
        <v>45947.59685517766</v>
      </c>
    </row>
    <row r="671" spans="1:5" x14ac:dyDescent="0.25">
      <c r="A671" s="4">
        <v>1760710768.3090401</v>
      </c>
      <c r="B671" s="4">
        <f t="shared" si="0"/>
        <v>17287.870168685913</v>
      </c>
      <c r="C671" s="4">
        <v>0</v>
      </c>
      <c r="E671" s="5">
        <f t="shared" si="11"/>
        <v>45947.596855428703</v>
      </c>
    </row>
    <row r="672" spans="1:5" x14ac:dyDescent="0.25">
      <c r="A672" s="4">
        <v>1760710768.33848</v>
      </c>
      <c r="B672" s="4">
        <f t="shared" si="0"/>
        <v>17317.310094833374</v>
      </c>
      <c r="C672" s="4">
        <v>0</v>
      </c>
      <c r="E672" s="5">
        <f t="shared" si="11"/>
        <v>45947.596855769443</v>
      </c>
    </row>
    <row r="673" spans="1:5" x14ac:dyDescent="0.25">
      <c r="A673" s="4">
        <v>1760710768.36854</v>
      </c>
      <c r="B673" s="4">
        <f t="shared" si="0"/>
        <v>17347.370147705078</v>
      </c>
      <c r="C673" s="4">
        <v>0</v>
      </c>
      <c r="E673" s="5">
        <f t="shared" si="11"/>
        <v>45947.596856117365</v>
      </c>
    </row>
    <row r="674" spans="1:5" x14ac:dyDescent="0.25">
      <c r="A674" s="4">
        <v>1760710768.3978901</v>
      </c>
      <c r="B674" s="4">
        <f t="shared" si="0"/>
        <v>17376.720190048218</v>
      </c>
      <c r="C674" s="4">
        <v>0</v>
      </c>
      <c r="E674" s="5">
        <f t="shared" si="11"/>
        <v>45947.596856457065</v>
      </c>
    </row>
    <row r="675" spans="1:5" x14ac:dyDescent="0.25">
      <c r="A675" s="4">
        <v>1760710768.42802</v>
      </c>
      <c r="B675" s="4">
        <f t="shared" si="0"/>
        <v>17406.850099563599</v>
      </c>
      <c r="C675" s="4">
        <v>0</v>
      </c>
      <c r="E675" s="5">
        <f t="shared" si="11"/>
        <v>45947.596856805787</v>
      </c>
    </row>
    <row r="676" spans="1:5" x14ac:dyDescent="0.25">
      <c r="A676" s="4">
        <v>1760710768.45785</v>
      </c>
      <c r="B676" s="4">
        <f t="shared" si="0"/>
        <v>17436.68007850647</v>
      </c>
      <c r="C676" s="4">
        <v>0</v>
      </c>
      <c r="E676" s="5">
        <f t="shared" si="11"/>
        <v>45947.596857151046</v>
      </c>
    </row>
    <row r="677" spans="1:5" x14ac:dyDescent="0.25">
      <c r="A677" s="4">
        <v>1760710768.48733</v>
      </c>
      <c r="B677" s="4">
        <f t="shared" si="0"/>
        <v>17466.16005897522</v>
      </c>
      <c r="C677" s="4">
        <v>0</v>
      </c>
      <c r="E677" s="5">
        <f t="shared" si="11"/>
        <v>45947.596857492244</v>
      </c>
    </row>
    <row r="678" spans="1:5" x14ac:dyDescent="0.25">
      <c r="A678" s="4">
        <v>1760710768.5174301</v>
      </c>
      <c r="B678" s="4">
        <f t="shared" si="0"/>
        <v>17496.260166168213</v>
      </c>
      <c r="C678" s="4">
        <v>0</v>
      </c>
      <c r="E678" s="5">
        <f t="shared" si="11"/>
        <v>45947.596857840625</v>
      </c>
    </row>
    <row r="679" spans="1:5" x14ac:dyDescent="0.25">
      <c r="A679" s="4">
        <v>1760710768.53702</v>
      </c>
      <c r="B679" s="4">
        <f t="shared" si="0"/>
        <v>17515.850067138672</v>
      </c>
      <c r="C679" s="4">
        <v>0</v>
      </c>
      <c r="E679" s="5">
        <f t="shared" si="11"/>
        <v>45947.596858067365</v>
      </c>
    </row>
    <row r="680" spans="1:5" x14ac:dyDescent="0.25">
      <c r="A680" s="4">
        <v>1760710768.5697501</v>
      </c>
      <c r="B680" s="4">
        <f t="shared" si="0"/>
        <v>17548.580169677734</v>
      </c>
      <c r="C680" s="4">
        <v>0</v>
      </c>
      <c r="E680" s="5">
        <f t="shared" si="11"/>
        <v>45947.596858446181</v>
      </c>
    </row>
    <row r="681" spans="1:5" x14ac:dyDescent="0.25">
      <c r="A681" s="4">
        <v>1760710768.5873599</v>
      </c>
      <c r="B681" s="4">
        <f t="shared" si="0"/>
        <v>17566.190004348755</v>
      </c>
      <c r="C681" s="4">
        <v>0</v>
      </c>
      <c r="E681" s="5">
        <f t="shared" si="11"/>
        <v>45947.596858649995</v>
      </c>
    </row>
    <row r="682" spans="1:5" x14ac:dyDescent="0.25">
      <c r="A682" s="4">
        <v>1760710768.6077099</v>
      </c>
      <c r="B682" s="4">
        <f t="shared" si="0"/>
        <v>17586.53998374939</v>
      </c>
      <c r="C682" s="4">
        <v>0</v>
      </c>
      <c r="E682" s="5">
        <f t="shared" si="11"/>
        <v>45947.596858885532</v>
      </c>
    </row>
    <row r="683" spans="1:5" x14ac:dyDescent="0.25">
      <c r="A683" s="4">
        <v>1760710768.6389799</v>
      </c>
      <c r="B683" s="4">
        <f t="shared" si="0"/>
        <v>17617.810010910034</v>
      </c>
      <c r="C683" s="4">
        <v>0</v>
      </c>
      <c r="E683" s="5">
        <f t="shared" si="11"/>
        <v>45947.596859247453</v>
      </c>
    </row>
    <row r="684" spans="1:5" x14ac:dyDescent="0.25">
      <c r="A684" s="4">
        <v>1760710768.66728</v>
      </c>
      <c r="B684" s="4">
        <f t="shared" si="0"/>
        <v>17646.110057830811</v>
      </c>
      <c r="C684" s="4">
        <v>0</v>
      </c>
      <c r="E684" s="5">
        <f t="shared" si="11"/>
        <v>45947.596859575002</v>
      </c>
    </row>
    <row r="685" spans="1:5" x14ac:dyDescent="0.25">
      <c r="A685" s="4">
        <v>1760710768.6970799</v>
      </c>
      <c r="B685" s="4">
        <f t="shared" si="0"/>
        <v>17675.909996032715</v>
      </c>
      <c r="C685" s="4">
        <v>0</v>
      </c>
      <c r="E685" s="5">
        <f t="shared" si="11"/>
        <v>45947.596859919911</v>
      </c>
    </row>
    <row r="686" spans="1:5" x14ac:dyDescent="0.25">
      <c r="A686" s="4">
        <v>1760710768.7272601</v>
      </c>
      <c r="B686" s="4">
        <f t="shared" si="0"/>
        <v>17706.090211868286</v>
      </c>
      <c r="C686" s="4">
        <v>0</v>
      </c>
      <c r="E686" s="5">
        <f t="shared" si="11"/>
        <v>45947.596860269216</v>
      </c>
    </row>
    <row r="687" spans="1:5" x14ac:dyDescent="0.25">
      <c r="A687" s="4">
        <v>1760710768.75685</v>
      </c>
      <c r="B687" s="4">
        <f t="shared" si="0"/>
        <v>17735.680103302002</v>
      </c>
      <c r="C687" s="4">
        <v>0</v>
      </c>
      <c r="E687" s="5">
        <f t="shared" si="11"/>
        <v>45947.596860611695</v>
      </c>
    </row>
    <row r="688" spans="1:5" x14ac:dyDescent="0.25">
      <c r="A688" s="4">
        <v>1760710768.7757199</v>
      </c>
      <c r="B688" s="4">
        <f t="shared" si="0"/>
        <v>17754.549980163574</v>
      </c>
      <c r="C688" s="4">
        <v>0</v>
      </c>
      <c r="E688" s="5">
        <f t="shared" si="11"/>
        <v>45947.59686083009</v>
      </c>
    </row>
    <row r="689" spans="1:5" x14ac:dyDescent="0.25">
      <c r="A689" s="4">
        <v>1760710768.7969301</v>
      </c>
      <c r="B689" s="4">
        <f t="shared" si="0"/>
        <v>17775.760173797607</v>
      </c>
      <c r="C689" s="4">
        <v>0</v>
      </c>
      <c r="E689" s="5">
        <f t="shared" si="11"/>
        <v>45947.596861075581</v>
      </c>
    </row>
    <row r="690" spans="1:5" x14ac:dyDescent="0.25">
      <c r="A690" s="4">
        <v>1760710768.8173499</v>
      </c>
      <c r="B690" s="4">
        <f t="shared" si="0"/>
        <v>17796.180009841919</v>
      </c>
      <c r="C690" s="4">
        <v>0</v>
      </c>
      <c r="E690" s="5">
        <f t="shared" si="11"/>
        <v>45947.596861311918</v>
      </c>
    </row>
    <row r="691" spans="1:5" x14ac:dyDescent="0.25">
      <c r="A691" s="4">
        <v>1760710768.83634</v>
      </c>
      <c r="B691" s="4">
        <f t="shared" si="0"/>
        <v>17815.170049667358</v>
      </c>
      <c r="C691" s="4">
        <v>0</v>
      </c>
      <c r="E691" s="5">
        <f t="shared" si="11"/>
        <v>45947.596861531711</v>
      </c>
    </row>
    <row r="692" spans="1:5" x14ac:dyDescent="0.25">
      <c r="A692" s="4">
        <v>1760710768.8585801</v>
      </c>
      <c r="B692" s="4">
        <f t="shared" si="0"/>
        <v>17837.41021156311</v>
      </c>
      <c r="C692" s="4">
        <v>0</v>
      </c>
      <c r="E692" s="5">
        <f t="shared" si="11"/>
        <v>45947.596861789119</v>
      </c>
    </row>
    <row r="693" spans="1:5" x14ac:dyDescent="0.25">
      <c r="A693" s="4">
        <v>1760710768.8772099</v>
      </c>
      <c r="B693" s="4">
        <f t="shared" si="0"/>
        <v>17856.040000915527</v>
      </c>
      <c r="C693" s="4">
        <v>0</v>
      </c>
      <c r="E693" s="5">
        <f t="shared" si="11"/>
        <v>45947.596862004742</v>
      </c>
    </row>
    <row r="694" spans="1:5" x14ac:dyDescent="0.25">
      <c r="A694" s="4">
        <v>1760710768.89592</v>
      </c>
      <c r="B694" s="4">
        <f t="shared" si="0"/>
        <v>17874.750137329102</v>
      </c>
      <c r="C694" s="4">
        <v>0</v>
      </c>
      <c r="E694" s="5">
        <f t="shared" si="11"/>
        <v>45947.596862221297</v>
      </c>
    </row>
    <row r="695" spans="1:5" x14ac:dyDescent="0.25">
      <c r="A695" s="4">
        <v>1760710768.9170699</v>
      </c>
      <c r="B695" s="4">
        <f t="shared" si="0"/>
        <v>17895.900011062622</v>
      </c>
      <c r="C695" s="4">
        <v>0</v>
      </c>
      <c r="E695" s="5">
        <f t="shared" si="11"/>
        <v>45947.596862466089</v>
      </c>
    </row>
    <row r="696" spans="1:5" x14ac:dyDescent="0.25">
      <c r="A696" s="4">
        <v>1760710768.9365599</v>
      </c>
      <c r="B696" s="4">
        <f t="shared" si="0"/>
        <v>17915.390014648438</v>
      </c>
      <c r="C696" s="4">
        <v>0</v>
      </c>
      <c r="E696" s="5">
        <f t="shared" si="11"/>
        <v>45947.596862691666</v>
      </c>
    </row>
    <row r="697" spans="1:5" x14ac:dyDescent="0.25">
      <c r="A697" s="4">
        <v>1760710768.9665201</v>
      </c>
      <c r="B697" s="4">
        <f t="shared" si="0"/>
        <v>17945.350170135498</v>
      </c>
      <c r="C697" s="4">
        <v>0</v>
      </c>
      <c r="E697" s="5">
        <f t="shared" si="11"/>
        <v>45947.59686303843</v>
      </c>
    </row>
    <row r="698" spans="1:5" x14ac:dyDescent="0.25">
      <c r="A698" s="4">
        <v>1760710768.9851799</v>
      </c>
      <c r="B698" s="4">
        <f t="shared" si="0"/>
        <v>17964.010000228882</v>
      </c>
      <c r="C698" s="4">
        <v>0</v>
      </c>
      <c r="E698" s="5">
        <f t="shared" si="11"/>
        <v>45947.596863254395</v>
      </c>
    </row>
    <row r="699" spans="1:5" x14ac:dyDescent="0.25">
      <c r="A699" s="4">
        <v>1760710769.0062599</v>
      </c>
      <c r="B699" s="4">
        <f t="shared" si="0"/>
        <v>17985.090017318726</v>
      </c>
      <c r="C699" s="4">
        <v>0</v>
      </c>
      <c r="E699" s="5">
        <f t="shared" si="11"/>
        <v>45947.59686349838</v>
      </c>
    </row>
    <row r="700" spans="1:5" x14ac:dyDescent="0.25">
      <c r="A700" s="4">
        <v>1760710769.0261099</v>
      </c>
      <c r="B700" s="4">
        <f t="shared" si="0"/>
        <v>18004.940032958984</v>
      </c>
      <c r="C700" s="4">
        <v>0</v>
      </c>
      <c r="E700" s="5">
        <f t="shared" si="11"/>
        <v>45947.596863728126</v>
      </c>
    </row>
    <row r="701" spans="1:5" x14ac:dyDescent="0.25">
      <c r="A701" s="4">
        <v>1760710769.0562601</v>
      </c>
      <c r="B701" s="4">
        <f t="shared" si="0"/>
        <v>18035.090208053589</v>
      </c>
      <c r="C701" s="4">
        <v>0</v>
      </c>
      <c r="E701" s="5">
        <f t="shared" si="11"/>
        <v>45947.596864077088</v>
      </c>
    </row>
    <row r="702" spans="1:5" x14ac:dyDescent="0.25">
      <c r="A702" s="4">
        <v>1760710769.08569</v>
      </c>
      <c r="B702" s="4">
        <f t="shared" si="0"/>
        <v>18064.520120620728</v>
      </c>
      <c r="C702" s="4">
        <v>0</v>
      </c>
      <c r="E702" s="5">
        <f t="shared" si="11"/>
        <v>45947.596864417705</v>
      </c>
    </row>
    <row r="703" spans="1:5" x14ac:dyDescent="0.25">
      <c r="A703" s="4">
        <v>1760710769.1166899</v>
      </c>
      <c r="B703" s="4">
        <f t="shared" si="0"/>
        <v>18095.52001953125</v>
      </c>
      <c r="C703" s="4">
        <v>0</v>
      </c>
      <c r="E703" s="5">
        <f t="shared" si="11"/>
        <v>45947.596864776504</v>
      </c>
    </row>
    <row r="704" spans="1:5" x14ac:dyDescent="0.25">
      <c r="A704" s="4">
        <v>1760710769.1356201</v>
      </c>
      <c r="B704" s="4">
        <f t="shared" si="0"/>
        <v>18114.450216293335</v>
      </c>
      <c r="C704" s="4">
        <v>0</v>
      </c>
      <c r="E704" s="5">
        <f t="shared" si="11"/>
        <v>45947.596864995605</v>
      </c>
    </row>
    <row r="705" spans="1:5" x14ac:dyDescent="0.25">
      <c r="A705" s="4">
        <v>1760710769.1572399</v>
      </c>
      <c r="B705" s="4">
        <f t="shared" si="0"/>
        <v>18136.070013046265</v>
      </c>
      <c r="C705" s="4">
        <v>0</v>
      </c>
      <c r="E705" s="5">
        <f t="shared" si="11"/>
        <v>45947.596865245832</v>
      </c>
    </row>
    <row r="706" spans="1:5" x14ac:dyDescent="0.25">
      <c r="A706" s="4">
        <v>1760710769.18628</v>
      </c>
      <c r="B706" s="4">
        <f t="shared" si="0"/>
        <v>18165.110111236572</v>
      </c>
      <c r="C706" s="4">
        <v>0</v>
      </c>
      <c r="E706" s="5">
        <f t="shared" ref="E706:E769" si="12" xml:space="preserve"> (A706 / 86400) + 25569</f>
        <v>45947.596865581945</v>
      </c>
    </row>
    <row r="707" spans="1:5" x14ac:dyDescent="0.25">
      <c r="A707" s="4">
        <v>1760710769.2167499</v>
      </c>
      <c r="B707" s="4">
        <f t="shared" si="0"/>
        <v>18195.580005645752</v>
      </c>
      <c r="C707" s="4">
        <v>0</v>
      </c>
      <c r="E707" s="5">
        <f t="shared" si="12"/>
        <v>45947.596865934611</v>
      </c>
    </row>
    <row r="708" spans="1:5" x14ac:dyDescent="0.25">
      <c r="A708" s="4">
        <v>1760710769.23699</v>
      </c>
      <c r="B708" s="4">
        <f t="shared" si="0"/>
        <v>18215.820074081421</v>
      </c>
      <c r="C708" s="4">
        <v>0</v>
      </c>
      <c r="E708" s="5">
        <f t="shared" si="12"/>
        <v>45947.596866168868</v>
      </c>
    </row>
    <row r="709" spans="1:5" x14ac:dyDescent="0.25">
      <c r="A709" s="4">
        <v>1760710769.2653501</v>
      </c>
      <c r="B709" s="4">
        <f t="shared" si="0"/>
        <v>18244.180202484131</v>
      </c>
      <c r="C709" s="4">
        <v>0</v>
      </c>
      <c r="E709" s="5">
        <f t="shared" si="12"/>
        <v>45947.596866497108</v>
      </c>
    </row>
    <row r="710" spans="1:5" x14ac:dyDescent="0.25">
      <c r="A710" s="4">
        <v>1760710769.2853799</v>
      </c>
      <c r="B710" s="4">
        <f t="shared" si="0"/>
        <v>18264.209985733032</v>
      </c>
      <c r="C710" s="4">
        <v>0</v>
      </c>
      <c r="E710" s="5">
        <f t="shared" si="12"/>
        <v>45947.596866728934</v>
      </c>
    </row>
    <row r="711" spans="1:5" x14ac:dyDescent="0.25">
      <c r="A711" s="4">
        <v>1760710769.3062999</v>
      </c>
      <c r="B711" s="4">
        <f t="shared" si="0"/>
        <v>18285.130023956299</v>
      </c>
      <c r="C711" s="4">
        <v>0</v>
      </c>
      <c r="E711" s="5">
        <f t="shared" si="12"/>
        <v>45947.596866971064</v>
      </c>
    </row>
    <row r="712" spans="1:5" x14ac:dyDescent="0.25">
      <c r="A712" s="4">
        <v>1760710769.3253601</v>
      </c>
      <c r="B712" s="4">
        <f t="shared" si="0"/>
        <v>18304.190158843994</v>
      </c>
      <c r="C712" s="4">
        <v>0</v>
      </c>
      <c r="E712" s="5">
        <f t="shared" si="12"/>
        <v>45947.596867191663</v>
      </c>
    </row>
    <row r="713" spans="1:5" x14ac:dyDescent="0.25">
      <c r="A713" s="4">
        <v>1760710769.34512</v>
      </c>
      <c r="B713" s="4">
        <f t="shared" si="0"/>
        <v>18323.950052261353</v>
      </c>
      <c r="C713" s="4">
        <v>0</v>
      </c>
      <c r="E713" s="5">
        <f t="shared" si="12"/>
        <v>45947.596867420369</v>
      </c>
    </row>
    <row r="714" spans="1:5" x14ac:dyDescent="0.25">
      <c r="A714" s="4">
        <v>1760710769.36498</v>
      </c>
      <c r="B714" s="4">
        <f t="shared" si="0"/>
        <v>18343.810081481934</v>
      </c>
      <c r="C714" s="4">
        <v>0</v>
      </c>
      <c r="E714" s="5">
        <f t="shared" si="12"/>
        <v>45947.596867650231</v>
      </c>
    </row>
    <row r="715" spans="1:5" x14ac:dyDescent="0.25">
      <c r="A715" s="4">
        <v>1760710769.3963599</v>
      </c>
      <c r="B715" s="4">
        <f t="shared" si="0"/>
        <v>18375.190019607544</v>
      </c>
      <c r="C715" s="4">
        <v>0</v>
      </c>
      <c r="E715" s="5">
        <f t="shared" si="12"/>
        <v>45947.596868013425</v>
      </c>
    </row>
    <row r="716" spans="1:5" x14ac:dyDescent="0.25">
      <c r="A716" s="4">
        <v>1760710769.4255099</v>
      </c>
      <c r="B716" s="4">
        <f t="shared" si="0"/>
        <v>18404.340028762817</v>
      </c>
      <c r="C716" s="4">
        <v>0</v>
      </c>
      <c r="E716" s="5">
        <f t="shared" si="12"/>
        <v>45947.596868350811</v>
      </c>
    </row>
    <row r="717" spans="1:5" x14ac:dyDescent="0.25">
      <c r="A717" s="4">
        <v>1760710769.45542</v>
      </c>
      <c r="B717" s="4">
        <f t="shared" si="0"/>
        <v>18434.250116348267</v>
      </c>
      <c r="C717" s="4">
        <v>0</v>
      </c>
      <c r="E717" s="5">
        <f t="shared" si="12"/>
        <v>45947.596868696986</v>
      </c>
    </row>
    <row r="718" spans="1:5" x14ac:dyDescent="0.25">
      <c r="A718" s="4">
        <v>1760710769.4851601</v>
      </c>
      <c r="B718" s="4">
        <f t="shared" si="0"/>
        <v>18463.990211486816</v>
      </c>
      <c r="C718" s="4">
        <v>0</v>
      </c>
      <c r="E718" s="5">
        <f t="shared" si="12"/>
        <v>45947.596869041205</v>
      </c>
    </row>
    <row r="719" spans="1:5" x14ac:dyDescent="0.25">
      <c r="A719" s="4">
        <v>1760710769.51529</v>
      </c>
      <c r="B719" s="4">
        <f t="shared" si="0"/>
        <v>18494.120121002197</v>
      </c>
      <c r="C719" s="4">
        <v>0</v>
      </c>
      <c r="E719" s="5">
        <f t="shared" si="12"/>
        <v>45947.596869389934</v>
      </c>
    </row>
    <row r="720" spans="1:5" x14ac:dyDescent="0.25">
      <c r="A720" s="4">
        <v>1760710769.5462799</v>
      </c>
      <c r="B720" s="4">
        <f t="shared" si="0"/>
        <v>18525.110006332397</v>
      </c>
      <c r="C720" s="4">
        <v>0</v>
      </c>
      <c r="E720" s="5">
        <f t="shared" si="12"/>
        <v>45947.59686974861</v>
      </c>
    </row>
    <row r="721" spans="1:5" x14ac:dyDescent="0.25">
      <c r="A721" s="4">
        <v>1760710769.57493</v>
      </c>
      <c r="B721" s="4">
        <f t="shared" si="0"/>
        <v>18553.760051727295</v>
      </c>
      <c r="C721" s="4">
        <v>0</v>
      </c>
      <c r="E721" s="5">
        <f t="shared" si="12"/>
        <v>45947.596870080204</v>
      </c>
    </row>
    <row r="722" spans="1:5" x14ac:dyDescent="0.25">
      <c r="A722" s="4">
        <v>1760710769.5947299</v>
      </c>
      <c r="B722" s="4">
        <f t="shared" si="0"/>
        <v>18573.559999465942</v>
      </c>
      <c r="C722" s="4">
        <v>0</v>
      </c>
      <c r="E722" s="5">
        <f t="shared" si="12"/>
        <v>45947.596870309375</v>
      </c>
    </row>
    <row r="723" spans="1:5" x14ac:dyDescent="0.25">
      <c r="A723" s="4">
        <v>1760710769.6143701</v>
      </c>
      <c r="B723" s="4">
        <f t="shared" si="0"/>
        <v>18593.200206756592</v>
      </c>
      <c r="C723" s="4">
        <v>0</v>
      </c>
      <c r="E723" s="5">
        <f t="shared" si="12"/>
        <v>45947.59687053669</v>
      </c>
    </row>
    <row r="724" spans="1:5" x14ac:dyDescent="0.25">
      <c r="A724" s="4">
        <v>1760710769.63533</v>
      </c>
      <c r="B724" s="4">
        <f t="shared" si="0"/>
        <v>18614.160060882568</v>
      </c>
      <c r="C724" s="4">
        <v>0</v>
      </c>
      <c r="E724" s="5">
        <f t="shared" si="12"/>
        <v>45947.596870779278</v>
      </c>
    </row>
    <row r="725" spans="1:5" x14ac:dyDescent="0.25">
      <c r="A725" s="4">
        <v>1760710769.6649499</v>
      </c>
      <c r="B725" s="4">
        <f t="shared" si="0"/>
        <v>18643.779993057251</v>
      </c>
      <c r="C725" s="4">
        <v>0</v>
      </c>
      <c r="E725" s="5">
        <f t="shared" si="12"/>
        <v>45947.596871122107</v>
      </c>
    </row>
    <row r="726" spans="1:5" x14ac:dyDescent="0.25">
      <c r="A726" s="4">
        <v>1760710769.6949201</v>
      </c>
      <c r="B726" s="4">
        <f t="shared" si="0"/>
        <v>18673.750162124634</v>
      </c>
      <c r="C726" s="4">
        <v>0</v>
      </c>
      <c r="E726" s="5">
        <f t="shared" si="12"/>
        <v>45947.596871468981</v>
      </c>
    </row>
    <row r="727" spans="1:5" x14ac:dyDescent="0.25">
      <c r="A727" s="4">
        <v>1760710769.7249501</v>
      </c>
      <c r="B727" s="4">
        <f t="shared" si="0"/>
        <v>18703.780174255371</v>
      </c>
      <c r="C727" s="4">
        <v>0</v>
      </c>
      <c r="E727" s="5">
        <f t="shared" si="12"/>
        <v>45947.596871816553</v>
      </c>
    </row>
    <row r="728" spans="1:5" x14ac:dyDescent="0.25">
      <c r="A728" s="4">
        <v>1760710769.7544701</v>
      </c>
      <c r="B728" s="4">
        <f t="shared" si="0"/>
        <v>18733.30020904541</v>
      </c>
      <c r="C728" s="4">
        <v>0</v>
      </c>
      <c r="E728" s="5">
        <f t="shared" si="12"/>
        <v>45947.596872158218</v>
      </c>
    </row>
    <row r="729" spans="1:5" x14ac:dyDescent="0.25">
      <c r="A729" s="4">
        <v>1760710769.7843599</v>
      </c>
      <c r="B729" s="4">
        <f t="shared" si="0"/>
        <v>18763.190031051636</v>
      </c>
      <c r="C729" s="4">
        <v>0</v>
      </c>
      <c r="E729" s="5">
        <f t="shared" si="12"/>
        <v>45947.596872504168</v>
      </c>
    </row>
    <row r="730" spans="1:5" x14ac:dyDescent="0.25">
      <c r="A730" s="4">
        <v>1760710769.81457</v>
      </c>
      <c r="B730" s="4">
        <f t="shared" si="0"/>
        <v>18793.400049209595</v>
      </c>
      <c r="C730" s="4">
        <v>0</v>
      </c>
      <c r="E730" s="5">
        <f t="shared" si="12"/>
        <v>45947.596872853814</v>
      </c>
    </row>
    <row r="731" spans="1:5" x14ac:dyDescent="0.25">
      <c r="A731" s="4">
        <v>1760710769.8440399</v>
      </c>
      <c r="B731" s="4">
        <f t="shared" si="0"/>
        <v>18822.870016098022</v>
      </c>
      <c r="C731" s="4">
        <v>0</v>
      </c>
      <c r="E731" s="5">
        <f t="shared" si="12"/>
        <v>45947.596873194911</v>
      </c>
    </row>
    <row r="732" spans="1:5" x14ac:dyDescent="0.25">
      <c r="A732" s="4">
        <v>1760710769.87468</v>
      </c>
      <c r="B732" s="4">
        <f t="shared" si="0"/>
        <v>18853.510141372681</v>
      </c>
      <c r="C732" s="4">
        <v>0</v>
      </c>
      <c r="E732" s="5">
        <f t="shared" si="12"/>
        <v>45947.596873549541</v>
      </c>
    </row>
    <row r="733" spans="1:5" x14ac:dyDescent="0.25">
      <c r="A733" s="4">
        <v>1760710769.9065499</v>
      </c>
      <c r="B733" s="4">
        <f t="shared" si="0"/>
        <v>18885.380029678345</v>
      </c>
      <c r="C733" s="4">
        <v>0</v>
      </c>
      <c r="E733" s="5">
        <f t="shared" si="12"/>
        <v>45947.596873918403</v>
      </c>
    </row>
    <row r="734" spans="1:5" x14ac:dyDescent="0.25">
      <c r="A734" s="4">
        <v>1760710769.9235599</v>
      </c>
      <c r="B734" s="4">
        <f t="shared" si="0"/>
        <v>18902.390003204346</v>
      </c>
      <c r="C734" s="4">
        <v>0</v>
      </c>
      <c r="E734" s="5">
        <f t="shared" si="12"/>
        <v>45947.596874115276</v>
      </c>
    </row>
    <row r="735" spans="1:5" x14ac:dyDescent="0.25">
      <c r="A735" s="4">
        <v>1760710769.9445601</v>
      </c>
      <c r="B735" s="4">
        <f t="shared" si="0"/>
        <v>18923.39015007019</v>
      </c>
      <c r="C735" s="4">
        <v>0</v>
      </c>
      <c r="E735" s="5">
        <f t="shared" si="12"/>
        <v>45947.596874358336</v>
      </c>
    </row>
    <row r="736" spans="1:5" x14ac:dyDescent="0.25">
      <c r="A736" s="4">
        <v>1760710769.96434</v>
      </c>
      <c r="B736" s="4">
        <f t="shared" si="0"/>
        <v>18943.170070648193</v>
      </c>
      <c r="C736" s="4">
        <v>0</v>
      </c>
      <c r="E736" s="5">
        <f t="shared" si="12"/>
        <v>45947.596874587267</v>
      </c>
    </row>
    <row r="737" spans="1:5" x14ac:dyDescent="0.25">
      <c r="A737" s="4">
        <v>1760710769.99385</v>
      </c>
      <c r="B737" s="4">
        <f t="shared" si="0"/>
        <v>18972.68009185791</v>
      </c>
      <c r="C737" s="4">
        <v>0</v>
      </c>
      <c r="E737" s="5">
        <f t="shared" si="12"/>
        <v>45947.596874928815</v>
      </c>
    </row>
    <row r="738" spans="1:5" x14ac:dyDescent="0.25">
      <c r="A738" s="4">
        <v>1760710770.0130899</v>
      </c>
      <c r="B738" s="4">
        <f t="shared" si="0"/>
        <v>18991.919994354248</v>
      </c>
      <c r="C738" s="4">
        <v>0</v>
      </c>
      <c r="E738" s="5">
        <f t="shared" si="12"/>
        <v>45947.596875151503</v>
      </c>
    </row>
    <row r="739" spans="1:5" x14ac:dyDescent="0.25">
      <c r="A739" s="4">
        <v>1760710770.03388</v>
      </c>
      <c r="B739" s="4">
        <f t="shared" si="0"/>
        <v>19012.710094451904</v>
      </c>
      <c r="C739" s="4">
        <v>0</v>
      </c>
      <c r="E739" s="5">
        <f t="shared" si="12"/>
        <v>45947.596875392133</v>
      </c>
    </row>
    <row r="740" spans="1:5" x14ac:dyDescent="0.25">
      <c r="A740" s="4">
        <v>1760710770.05355</v>
      </c>
      <c r="B740" s="4">
        <f t="shared" si="0"/>
        <v>19032.380104064941</v>
      </c>
      <c r="C740" s="4">
        <v>0</v>
      </c>
      <c r="E740" s="5">
        <f t="shared" si="12"/>
        <v>45947.596875619791</v>
      </c>
    </row>
    <row r="741" spans="1:5" x14ac:dyDescent="0.25">
      <c r="A741" s="4">
        <v>1760710770.0834999</v>
      </c>
      <c r="B741" s="4">
        <f t="shared" si="0"/>
        <v>19062.330007553101</v>
      </c>
      <c r="C741" s="4">
        <v>0</v>
      </c>
      <c r="E741" s="5">
        <f t="shared" si="12"/>
        <v>45947.596875966439</v>
      </c>
    </row>
    <row r="742" spans="1:5" x14ac:dyDescent="0.25">
      <c r="A742" s="4">
        <v>1760710770.1138</v>
      </c>
      <c r="B742" s="4">
        <f t="shared" si="0"/>
        <v>19092.63014793396</v>
      </c>
      <c r="C742" s="4">
        <v>0</v>
      </c>
      <c r="E742" s="5">
        <f t="shared" si="12"/>
        <v>45947.596876317126</v>
      </c>
    </row>
    <row r="743" spans="1:5" x14ac:dyDescent="0.25">
      <c r="A743" s="4">
        <v>1760710770.1445601</v>
      </c>
      <c r="B743" s="4">
        <f t="shared" si="0"/>
        <v>19123.390197753906</v>
      </c>
      <c r="C743" s="4">
        <v>0</v>
      </c>
      <c r="E743" s="5">
        <f t="shared" si="12"/>
        <v>45947.596876673153</v>
      </c>
    </row>
    <row r="744" spans="1:5" x14ac:dyDescent="0.25">
      <c r="A744" s="4">
        <v>1760710770.1737199</v>
      </c>
      <c r="B744" s="4">
        <f t="shared" si="0"/>
        <v>19152.549982070923</v>
      </c>
      <c r="C744" s="4">
        <v>0</v>
      </c>
      <c r="E744" s="5">
        <f t="shared" si="12"/>
        <v>45947.596877010648</v>
      </c>
    </row>
    <row r="745" spans="1:5" x14ac:dyDescent="0.25">
      <c r="A745" s="4">
        <v>1760710770.20491</v>
      </c>
      <c r="B745" s="4">
        <f t="shared" si="0"/>
        <v>19183.740139007568</v>
      </c>
      <c r="C745" s="4">
        <v>0</v>
      </c>
      <c r="E745" s="5">
        <f t="shared" si="12"/>
        <v>45947.596877371645</v>
      </c>
    </row>
    <row r="746" spans="1:5" x14ac:dyDescent="0.25">
      <c r="A746" s="4">
        <v>1760710770.23347</v>
      </c>
      <c r="B746" s="4">
        <f t="shared" si="0"/>
        <v>19212.300062179565</v>
      </c>
      <c r="C746" s="4">
        <v>0</v>
      </c>
      <c r="E746" s="5">
        <f t="shared" si="12"/>
        <v>45947.596877702199</v>
      </c>
    </row>
    <row r="747" spans="1:5" x14ac:dyDescent="0.25">
      <c r="A747" s="4">
        <v>1760710770.2631299</v>
      </c>
      <c r="B747" s="4">
        <f t="shared" si="0"/>
        <v>19241.960048675537</v>
      </c>
      <c r="C747" s="4">
        <v>0</v>
      </c>
      <c r="E747" s="5">
        <f t="shared" si="12"/>
        <v>45947.596878045486</v>
      </c>
    </row>
    <row r="748" spans="1:5" x14ac:dyDescent="0.25">
      <c r="A748" s="4">
        <v>1760710770.2818301</v>
      </c>
      <c r="B748" s="4">
        <f t="shared" si="0"/>
        <v>19260.660171508789</v>
      </c>
      <c r="C748" s="4">
        <v>0</v>
      </c>
      <c r="E748" s="5">
        <f t="shared" si="12"/>
        <v>45947.596878261924</v>
      </c>
    </row>
    <row r="749" spans="1:5" x14ac:dyDescent="0.25">
      <c r="A749" s="4">
        <v>1760710770.3026299</v>
      </c>
      <c r="B749" s="4">
        <f t="shared" si="0"/>
        <v>19281.460046768188</v>
      </c>
      <c r="C749" s="4">
        <v>0</v>
      </c>
      <c r="E749" s="5">
        <f t="shared" si="12"/>
        <v>45947.596878502663</v>
      </c>
    </row>
    <row r="750" spans="1:5" x14ac:dyDescent="0.25">
      <c r="A750" s="4">
        <v>1760710770.32267</v>
      </c>
      <c r="B750" s="4">
        <f t="shared" si="0"/>
        <v>19301.500082015991</v>
      </c>
      <c r="C750" s="4">
        <v>0</v>
      </c>
      <c r="E750" s="5">
        <f t="shared" si="12"/>
        <v>45947.596878734606</v>
      </c>
    </row>
    <row r="751" spans="1:5" x14ac:dyDescent="0.25">
      <c r="A751" s="4">
        <v>1760710770.3428299</v>
      </c>
      <c r="B751" s="4">
        <f t="shared" si="0"/>
        <v>19321.660041809082</v>
      </c>
      <c r="C751" s="4">
        <v>0</v>
      </c>
      <c r="E751" s="5">
        <f t="shared" si="12"/>
        <v>45947.596878967939</v>
      </c>
    </row>
    <row r="752" spans="1:5" x14ac:dyDescent="0.25">
      <c r="A752" s="4">
        <v>1760710770.36589</v>
      </c>
      <c r="B752" s="4">
        <f t="shared" si="0"/>
        <v>19344.720125198364</v>
      </c>
      <c r="C752" s="4">
        <v>0</v>
      </c>
      <c r="E752" s="5">
        <f t="shared" si="12"/>
        <v>45947.596879234843</v>
      </c>
    </row>
    <row r="753" spans="1:5" x14ac:dyDescent="0.25">
      <c r="A753" s="4">
        <v>1760710770.38287</v>
      </c>
      <c r="B753" s="4">
        <f t="shared" si="0"/>
        <v>19361.700057983398</v>
      </c>
      <c r="C753" s="4">
        <v>0</v>
      </c>
      <c r="E753" s="5">
        <f t="shared" si="12"/>
        <v>45947.596879431367</v>
      </c>
    </row>
    <row r="754" spans="1:5" x14ac:dyDescent="0.25">
      <c r="A754" s="4">
        <v>1760710770.4019799</v>
      </c>
      <c r="B754" s="4">
        <f t="shared" si="0"/>
        <v>19380.810022354126</v>
      </c>
      <c r="C754" s="4">
        <v>0</v>
      </c>
      <c r="E754" s="5">
        <f t="shared" si="12"/>
        <v>45947.596879652541</v>
      </c>
    </row>
    <row r="755" spans="1:5" x14ac:dyDescent="0.25">
      <c r="A755" s="4">
        <v>1760710770.4232399</v>
      </c>
      <c r="B755" s="4">
        <f t="shared" si="0"/>
        <v>19402.070045471191</v>
      </c>
      <c r="C755" s="4">
        <v>0</v>
      </c>
      <c r="E755" s="5">
        <f t="shared" si="12"/>
        <v>45947.596879898614</v>
      </c>
    </row>
    <row r="756" spans="1:5" x14ac:dyDescent="0.25">
      <c r="A756" s="4">
        <v>1760710770.4567699</v>
      </c>
      <c r="B756" s="4">
        <f t="shared" si="0"/>
        <v>19435.60004234314</v>
      </c>
      <c r="C756" s="4">
        <v>0</v>
      </c>
      <c r="E756" s="5">
        <f t="shared" si="12"/>
        <v>45947.596880286685</v>
      </c>
    </row>
    <row r="757" spans="1:5" x14ac:dyDescent="0.25">
      <c r="A757" s="4">
        <v>1760710770.4839399</v>
      </c>
      <c r="B757" s="4">
        <f t="shared" si="0"/>
        <v>19462.769985198975</v>
      </c>
      <c r="C757" s="4">
        <v>0</v>
      </c>
      <c r="E757" s="5">
        <f t="shared" si="12"/>
        <v>45947.596880601151</v>
      </c>
    </row>
    <row r="758" spans="1:5" x14ac:dyDescent="0.25">
      <c r="A758" s="4">
        <v>1760710770.51336</v>
      </c>
      <c r="B758" s="4">
        <f t="shared" si="0"/>
        <v>19492.19012260437</v>
      </c>
      <c r="C758" s="4">
        <v>0</v>
      </c>
      <c r="E758" s="5">
        <f t="shared" si="12"/>
        <v>45947.596880941666</v>
      </c>
    </row>
    <row r="759" spans="1:5" x14ac:dyDescent="0.25">
      <c r="A759" s="4">
        <v>1760710770.5472</v>
      </c>
      <c r="B759" s="4">
        <f t="shared" si="0"/>
        <v>19526.03006362915</v>
      </c>
      <c r="C759" s="4">
        <v>0</v>
      </c>
      <c r="E759" s="5">
        <f t="shared" si="12"/>
        <v>45947.596881333331</v>
      </c>
    </row>
    <row r="760" spans="1:5" x14ac:dyDescent="0.25">
      <c r="A760" s="4">
        <v>1760710770.5727799</v>
      </c>
      <c r="B760" s="4">
        <f t="shared" si="0"/>
        <v>19551.609992980957</v>
      </c>
      <c r="C760" s="4">
        <v>0</v>
      </c>
      <c r="E760" s="5">
        <f t="shared" si="12"/>
        <v>45947.596881629397</v>
      </c>
    </row>
    <row r="761" spans="1:5" x14ac:dyDescent="0.25">
      <c r="A761" s="4">
        <v>1760710770.59271</v>
      </c>
      <c r="B761" s="4">
        <f t="shared" si="0"/>
        <v>19571.540117263794</v>
      </c>
      <c r="C761" s="4">
        <v>0</v>
      </c>
      <c r="E761" s="5">
        <f t="shared" si="12"/>
        <v>45947.596881860067</v>
      </c>
    </row>
    <row r="762" spans="1:5" x14ac:dyDescent="0.25">
      <c r="A762" s="4">
        <v>1760710770.6110101</v>
      </c>
      <c r="B762" s="4">
        <f t="shared" si="0"/>
        <v>19589.840173721313</v>
      </c>
      <c r="C762" s="4">
        <v>0</v>
      </c>
      <c r="E762" s="5">
        <f t="shared" si="12"/>
        <v>45947.596882071877</v>
      </c>
    </row>
    <row r="763" spans="1:5" x14ac:dyDescent="0.25">
      <c r="A763" s="4">
        <v>1760710770.6328399</v>
      </c>
      <c r="B763" s="4">
        <f t="shared" si="0"/>
        <v>19611.670017242432</v>
      </c>
      <c r="C763" s="4">
        <v>0</v>
      </c>
      <c r="E763" s="5">
        <f t="shared" si="12"/>
        <v>45947.596882324535</v>
      </c>
    </row>
    <row r="764" spans="1:5" x14ac:dyDescent="0.25">
      <c r="A764" s="4">
        <v>1760710770.6625199</v>
      </c>
      <c r="B764" s="4">
        <f t="shared" si="0"/>
        <v>19641.350030899048</v>
      </c>
      <c r="C764" s="4">
        <v>0</v>
      </c>
      <c r="E764" s="5">
        <f t="shared" si="12"/>
        <v>45947.596882668055</v>
      </c>
    </row>
    <row r="765" spans="1:5" x14ac:dyDescent="0.25">
      <c r="A765" s="4">
        <v>1760710770.69312</v>
      </c>
      <c r="B765" s="4">
        <f t="shared" si="0"/>
        <v>19671.950101852417</v>
      </c>
      <c r="C765" s="4">
        <v>0</v>
      </c>
      <c r="E765" s="5">
        <f t="shared" si="12"/>
        <v>45947.596883022226</v>
      </c>
    </row>
    <row r="766" spans="1:5" x14ac:dyDescent="0.25">
      <c r="A766" s="4">
        <v>1760710770.7228999</v>
      </c>
      <c r="B766" s="4">
        <f t="shared" si="0"/>
        <v>19701.730012893677</v>
      </c>
      <c r="C766" s="4">
        <v>0</v>
      </c>
      <c r="E766" s="5">
        <f t="shared" si="12"/>
        <v>45947.596883366896</v>
      </c>
    </row>
    <row r="767" spans="1:5" x14ac:dyDescent="0.25">
      <c r="A767" s="4">
        <v>1760710770.75298</v>
      </c>
      <c r="B767" s="4">
        <f t="shared" si="0"/>
        <v>19731.810092926025</v>
      </c>
      <c r="C767" s="4">
        <v>0</v>
      </c>
      <c r="E767" s="5">
        <f t="shared" si="12"/>
        <v>45947.596883715043</v>
      </c>
    </row>
    <row r="768" spans="1:5" x14ac:dyDescent="0.25">
      <c r="A768" s="4">
        <v>1760710770.7825301</v>
      </c>
      <c r="B768" s="4">
        <f t="shared" si="0"/>
        <v>19761.360168457031</v>
      </c>
      <c r="C768" s="4">
        <v>0</v>
      </c>
      <c r="E768" s="5">
        <f t="shared" si="12"/>
        <v>45947.596884057057</v>
      </c>
    </row>
    <row r="769" spans="1:5" x14ac:dyDescent="0.25">
      <c r="A769" s="4">
        <v>1760710770.8124499</v>
      </c>
      <c r="B769" s="4">
        <f t="shared" si="0"/>
        <v>19791.280031204224</v>
      </c>
      <c r="C769" s="4">
        <v>0</v>
      </c>
      <c r="E769" s="5">
        <f t="shared" si="12"/>
        <v>45947.596884403356</v>
      </c>
    </row>
    <row r="770" spans="1:5" x14ac:dyDescent="0.25">
      <c r="A770" s="4">
        <v>1760710770.8428199</v>
      </c>
      <c r="B770" s="4">
        <f t="shared" si="0"/>
        <v>19821.65002822876</v>
      </c>
      <c r="C770" s="4">
        <v>0</v>
      </c>
      <c r="E770" s="5">
        <f t="shared" ref="E770:E833" si="13" xml:space="preserve"> (A770 / 86400) + 25569</f>
        <v>45947.596884754865</v>
      </c>
    </row>
    <row r="771" spans="1:5" x14ac:dyDescent="0.25">
      <c r="A771" s="4">
        <v>1760710770.8722401</v>
      </c>
      <c r="B771" s="4">
        <f t="shared" si="0"/>
        <v>19851.070165634155</v>
      </c>
      <c r="C771" s="4">
        <v>0</v>
      </c>
      <c r="E771" s="5">
        <f t="shared" si="13"/>
        <v>45947.596885095372</v>
      </c>
    </row>
    <row r="772" spans="1:5" x14ac:dyDescent="0.25">
      <c r="A772" s="4">
        <v>1760710770.8911099</v>
      </c>
      <c r="B772" s="4">
        <f t="shared" si="0"/>
        <v>19869.940042495728</v>
      </c>
      <c r="C772" s="4">
        <v>0</v>
      </c>
      <c r="E772" s="5">
        <f t="shared" si="13"/>
        <v>45947.596885313775</v>
      </c>
    </row>
    <row r="773" spans="1:5" x14ac:dyDescent="0.25">
      <c r="A773" s="4">
        <v>1760710770.91096</v>
      </c>
      <c r="B773" s="4">
        <f t="shared" si="0"/>
        <v>19889.790058135986</v>
      </c>
      <c r="C773" s="4">
        <v>0</v>
      </c>
      <c r="E773" s="5">
        <f t="shared" si="13"/>
        <v>45947.59688554352</v>
      </c>
    </row>
    <row r="774" spans="1:5" x14ac:dyDescent="0.25">
      <c r="A774" s="4">
        <v>1760710770.9330399</v>
      </c>
      <c r="B774" s="4">
        <f t="shared" si="0"/>
        <v>19911.870002746582</v>
      </c>
      <c r="C774" s="4">
        <v>0</v>
      </c>
      <c r="E774" s="5">
        <f t="shared" si="13"/>
        <v>45947.596885799074</v>
      </c>
    </row>
    <row r="775" spans="1:5" x14ac:dyDescent="0.25">
      <c r="A775" s="4">
        <v>1760710770.9617</v>
      </c>
      <c r="B775" s="4">
        <f t="shared" si="0"/>
        <v>19940.530061721802</v>
      </c>
      <c r="C775" s="4">
        <v>0</v>
      </c>
      <c r="E775" s="5">
        <f t="shared" si="13"/>
        <v>45947.596886130792</v>
      </c>
    </row>
    <row r="776" spans="1:5" x14ac:dyDescent="0.25">
      <c r="A776" s="4">
        <v>1760710770.98101</v>
      </c>
      <c r="B776" s="4">
        <f t="shared" si="0"/>
        <v>19959.840059280396</v>
      </c>
      <c r="C776" s="4">
        <v>0</v>
      </c>
      <c r="E776" s="5">
        <f t="shared" si="13"/>
        <v>45947.59688635428</v>
      </c>
    </row>
    <row r="777" spans="1:5" x14ac:dyDescent="0.25">
      <c r="A777" s="4">
        <v>1760710771.0011799</v>
      </c>
      <c r="B777" s="4">
        <f t="shared" si="0"/>
        <v>19980.010032653809</v>
      </c>
      <c r="C777" s="4">
        <v>0</v>
      </c>
      <c r="E777" s="5">
        <f t="shared" si="13"/>
        <v>45947.596886587729</v>
      </c>
    </row>
    <row r="778" spans="1:5" x14ac:dyDescent="0.25">
      <c r="A778" s="4">
        <v>1760710771.02265</v>
      </c>
      <c r="B778" s="4">
        <f t="shared" si="0"/>
        <v>20001.480102539063</v>
      </c>
      <c r="C778" s="4">
        <v>0</v>
      </c>
      <c r="E778" s="5">
        <f t="shared" si="13"/>
        <v>45947.596886836225</v>
      </c>
    </row>
    <row r="779" spans="1:5" x14ac:dyDescent="0.25">
      <c r="A779" s="4">
        <v>1760710771.0423</v>
      </c>
      <c r="B779" s="4">
        <f t="shared" si="0"/>
        <v>20021.130084991455</v>
      </c>
      <c r="C779" s="4">
        <v>0</v>
      </c>
      <c r="E779" s="5">
        <f t="shared" si="13"/>
        <v>45947.596887063657</v>
      </c>
    </row>
    <row r="780" spans="1:5" x14ac:dyDescent="0.25">
      <c r="A780" s="4">
        <v>1760710771.0604401</v>
      </c>
      <c r="B780" s="4">
        <f t="shared" si="0"/>
        <v>20039.270162582397</v>
      </c>
      <c r="C780" s="4">
        <v>0</v>
      </c>
      <c r="E780" s="5">
        <f t="shared" si="13"/>
        <v>45947.596887273612</v>
      </c>
    </row>
    <row r="781" spans="1:5" x14ac:dyDescent="0.25">
      <c r="A781" s="4">
        <v>1760710771.0822101</v>
      </c>
      <c r="B781" s="4">
        <f t="shared" si="0"/>
        <v>20061.040163040161</v>
      </c>
      <c r="C781" s="4">
        <v>0</v>
      </c>
      <c r="E781" s="5">
        <f t="shared" si="13"/>
        <v>45947.596887525578</v>
      </c>
    </row>
    <row r="782" spans="1:5" x14ac:dyDescent="0.25">
      <c r="A782" s="4">
        <v>1760710771.10092</v>
      </c>
      <c r="B782" s="4">
        <f t="shared" si="0"/>
        <v>20079.750061035156</v>
      </c>
      <c r="C782" s="4">
        <v>0</v>
      </c>
      <c r="E782" s="5">
        <f t="shared" si="13"/>
        <v>45947.596887742126</v>
      </c>
    </row>
    <row r="783" spans="1:5" x14ac:dyDescent="0.25">
      <c r="A783" s="4">
        <v>1760710771.13184</v>
      </c>
      <c r="B783" s="4">
        <f t="shared" si="0"/>
        <v>20110.67008972168</v>
      </c>
      <c r="C783" s="4">
        <v>0</v>
      </c>
      <c r="E783" s="5">
        <f t="shared" si="13"/>
        <v>45947.596888100001</v>
      </c>
    </row>
    <row r="784" spans="1:5" x14ac:dyDescent="0.25">
      <c r="A784" s="4">
        <v>1760710771.1511099</v>
      </c>
      <c r="B784" s="4">
        <f t="shared" si="0"/>
        <v>20129.940032958984</v>
      </c>
      <c r="C784" s="4">
        <v>0</v>
      </c>
      <c r="E784" s="5">
        <f t="shared" si="13"/>
        <v>45947.596888323031</v>
      </c>
    </row>
    <row r="785" spans="1:5" x14ac:dyDescent="0.25">
      <c r="A785" s="4">
        <v>1760710771.1709499</v>
      </c>
      <c r="B785" s="4">
        <f t="shared" si="0"/>
        <v>20149.780035018921</v>
      </c>
      <c r="C785" s="4">
        <v>0</v>
      </c>
      <c r="E785" s="5">
        <f t="shared" si="13"/>
        <v>45947.59688855266</v>
      </c>
    </row>
    <row r="786" spans="1:5" x14ac:dyDescent="0.25">
      <c r="A786" s="4">
        <v>1760710771.2007999</v>
      </c>
      <c r="B786" s="4">
        <f t="shared" si="0"/>
        <v>20179.630041122437</v>
      </c>
      <c r="C786" s="4">
        <v>0</v>
      </c>
      <c r="E786" s="5">
        <f t="shared" si="13"/>
        <v>45947.596888898144</v>
      </c>
    </row>
    <row r="787" spans="1:5" x14ac:dyDescent="0.25">
      <c r="A787" s="4">
        <v>1760710771.23209</v>
      </c>
      <c r="B787" s="4">
        <f t="shared" si="0"/>
        <v>20210.920095443726</v>
      </c>
      <c r="C787" s="4">
        <v>0</v>
      </c>
      <c r="E787" s="5">
        <f t="shared" si="13"/>
        <v>45947.596889260298</v>
      </c>
    </row>
    <row r="788" spans="1:5" x14ac:dyDescent="0.25">
      <c r="A788" s="4">
        <v>1760710771.2625599</v>
      </c>
      <c r="B788" s="4">
        <f t="shared" si="0"/>
        <v>20241.389989852905</v>
      </c>
      <c r="C788" s="4">
        <v>0</v>
      </c>
      <c r="E788" s="5">
        <f t="shared" si="13"/>
        <v>45947.596889612963</v>
      </c>
    </row>
    <row r="789" spans="1:5" x14ac:dyDescent="0.25">
      <c r="A789" s="4">
        <v>1760710771.2909501</v>
      </c>
      <c r="B789" s="4">
        <f t="shared" si="0"/>
        <v>20269.780158996582</v>
      </c>
      <c r="C789" s="4">
        <v>0</v>
      </c>
      <c r="E789" s="5">
        <f t="shared" si="13"/>
        <v>45947.596889941553</v>
      </c>
    </row>
    <row r="790" spans="1:5" x14ac:dyDescent="0.25">
      <c r="A790" s="4">
        <v>1760710771.3217299</v>
      </c>
      <c r="B790" s="4">
        <f t="shared" si="0"/>
        <v>20300.559997558594</v>
      </c>
      <c r="C790" s="4">
        <v>0</v>
      </c>
      <c r="E790" s="5">
        <f t="shared" si="13"/>
        <v>45947.596890297798</v>
      </c>
    </row>
    <row r="791" spans="1:5" x14ac:dyDescent="0.25">
      <c r="A791" s="4">
        <v>1760710771.35078</v>
      </c>
      <c r="B791" s="4">
        <f t="shared" si="0"/>
        <v>20329.610109329224</v>
      </c>
      <c r="C791" s="4">
        <v>0</v>
      </c>
      <c r="E791" s="5">
        <f t="shared" si="13"/>
        <v>45947.596890634028</v>
      </c>
    </row>
    <row r="792" spans="1:5" x14ac:dyDescent="0.25">
      <c r="A792" s="4">
        <v>1760710771.3701401</v>
      </c>
      <c r="B792" s="4">
        <f t="shared" si="0"/>
        <v>20348.970174789429</v>
      </c>
      <c r="C792" s="4">
        <v>0</v>
      </c>
      <c r="E792" s="5">
        <f t="shared" si="13"/>
        <v>45947.596890858098</v>
      </c>
    </row>
    <row r="793" spans="1:5" x14ac:dyDescent="0.25">
      <c r="A793" s="4">
        <v>1760710771.39222</v>
      </c>
      <c r="B793" s="4">
        <f t="shared" si="0"/>
        <v>20371.050119400024</v>
      </c>
      <c r="C793" s="4">
        <v>0</v>
      </c>
      <c r="E793" s="5">
        <f t="shared" si="13"/>
        <v>45947.596891113659</v>
      </c>
    </row>
    <row r="794" spans="1:5" x14ac:dyDescent="0.25">
      <c r="A794" s="4">
        <v>1760710771.4105201</v>
      </c>
      <c r="B794" s="4">
        <f t="shared" si="0"/>
        <v>20389.350175857544</v>
      </c>
      <c r="C794" s="4">
        <v>0</v>
      </c>
      <c r="E794" s="5">
        <f t="shared" si="13"/>
        <v>45947.596891325462</v>
      </c>
    </row>
    <row r="795" spans="1:5" x14ac:dyDescent="0.25">
      <c r="A795" s="4">
        <v>1760710771.43083</v>
      </c>
      <c r="B795" s="4">
        <f t="shared" si="0"/>
        <v>20409.66010093689</v>
      </c>
      <c r="C795" s="4">
        <v>0</v>
      </c>
      <c r="E795" s="5">
        <f t="shared" si="13"/>
        <v>45947.596891560534</v>
      </c>
    </row>
    <row r="796" spans="1:5" x14ac:dyDescent="0.25">
      <c r="A796" s="4">
        <v>1760710771.45084</v>
      </c>
      <c r="B796" s="4">
        <f t="shared" si="0"/>
        <v>20429.670095443726</v>
      </c>
      <c r="C796" s="4">
        <v>0</v>
      </c>
      <c r="E796" s="5">
        <f t="shared" si="13"/>
        <v>45947.596891792127</v>
      </c>
    </row>
    <row r="797" spans="1:5" x14ac:dyDescent="0.25">
      <c r="A797" s="4">
        <v>1760710771.4702599</v>
      </c>
      <c r="B797" s="4">
        <f t="shared" si="0"/>
        <v>20449.090003967285</v>
      </c>
      <c r="C797" s="4">
        <v>0</v>
      </c>
      <c r="E797" s="5">
        <f t="shared" si="13"/>
        <v>45947.596892016896</v>
      </c>
    </row>
    <row r="798" spans="1:5" x14ac:dyDescent="0.25">
      <c r="A798" s="4">
        <v>1760710771.5000899</v>
      </c>
      <c r="B798" s="4">
        <f t="shared" si="0"/>
        <v>20478.919982910156</v>
      </c>
      <c r="C798" s="4">
        <v>0</v>
      </c>
      <c r="E798" s="5">
        <f t="shared" si="13"/>
        <v>45947.596892362155</v>
      </c>
    </row>
    <row r="799" spans="1:5" x14ac:dyDescent="0.25">
      <c r="A799" s="4">
        <v>1760710771.5304401</v>
      </c>
      <c r="B799" s="4">
        <f t="shared" si="0"/>
        <v>20509.270191192627</v>
      </c>
      <c r="C799" s="4">
        <v>0</v>
      </c>
      <c r="E799" s="5">
        <f t="shared" si="13"/>
        <v>45947.596892713424</v>
      </c>
    </row>
    <row r="800" spans="1:5" x14ac:dyDescent="0.25">
      <c r="A800" s="4">
        <v>1760710771.5604601</v>
      </c>
      <c r="B800" s="4">
        <f t="shared" si="0"/>
        <v>20539.290189743042</v>
      </c>
      <c r="C800" s="4">
        <v>0</v>
      </c>
      <c r="E800" s="5">
        <f t="shared" si="13"/>
        <v>45947.59689306088</v>
      </c>
    </row>
    <row r="801" spans="1:5" x14ac:dyDescent="0.25">
      <c r="A801" s="4">
        <v>1760710771.5905499</v>
      </c>
      <c r="B801" s="4">
        <f t="shared" si="0"/>
        <v>20569.380044937134</v>
      </c>
      <c r="C801" s="4">
        <v>0</v>
      </c>
      <c r="E801" s="5">
        <f t="shared" si="13"/>
        <v>45947.596893409143</v>
      </c>
    </row>
    <row r="802" spans="1:5" x14ac:dyDescent="0.25">
      <c r="A802" s="4">
        <v>1760710771.6103799</v>
      </c>
      <c r="B802" s="4">
        <f t="shared" si="0"/>
        <v>20589.210033416748</v>
      </c>
      <c r="C802" s="4">
        <v>0</v>
      </c>
      <c r="E802" s="5">
        <f t="shared" si="13"/>
        <v>45947.596893638656</v>
      </c>
    </row>
    <row r="803" spans="1:5" x14ac:dyDescent="0.25">
      <c r="A803" s="4">
        <v>1760710771.63218</v>
      </c>
      <c r="B803" s="4">
        <f t="shared" si="0"/>
        <v>20611.010074615479</v>
      </c>
      <c r="C803" s="4">
        <v>0</v>
      </c>
      <c r="E803" s="5">
        <f t="shared" si="13"/>
        <v>45947.596893890972</v>
      </c>
    </row>
    <row r="804" spans="1:5" x14ac:dyDescent="0.25">
      <c r="A804" s="4">
        <v>1760710771.6607399</v>
      </c>
      <c r="B804" s="4">
        <f t="shared" si="0"/>
        <v>20639.569997787476</v>
      </c>
      <c r="C804" s="4">
        <v>0</v>
      </c>
      <c r="E804" s="5">
        <f t="shared" si="13"/>
        <v>45947.596894221526</v>
      </c>
    </row>
    <row r="805" spans="1:5" x14ac:dyDescent="0.25">
      <c r="A805" s="4">
        <v>1760710771.6905501</v>
      </c>
      <c r="B805" s="4">
        <f t="shared" si="0"/>
        <v>20669.380187988281</v>
      </c>
      <c r="C805" s="4">
        <v>0</v>
      </c>
      <c r="E805" s="5">
        <f t="shared" si="13"/>
        <v>45947.596894566552</v>
      </c>
    </row>
    <row r="806" spans="1:5" x14ac:dyDescent="0.25">
      <c r="A806" s="4">
        <v>1760710771.7207699</v>
      </c>
      <c r="B806" s="4">
        <f t="shared" si="0"/>
        <v>20699.599981307983</v>
      </c>
      <c r="C806" s="4">
        <v>0</v>
      </c>
      <c r="E806" s="5">
        <f t="shared" si="13"/>
        <v>45947.596894916322</v>
      </c>
    </row>
    <row r="807" spans="1:5" x14ac:dyDescent="0.25">
      <c r="A807" s="4">
        <v>1760710771.74071</v>
      </c>
      <c r="B807" s="4">
        <f t="shared" si="0"/>
        <v>20719.540119171143</v>
      </c>
      <c r="C807" s="4">
        <v>0</v>
      </c>
      <c r="E807" s="5">
        <f t="shared" si="13"/>
        <v>45947.596895147108</v>
      </c>
    </row>
    <row r="808" spans="1:5" x14ac:dyDescent="0.25">
      <c r="A808" s="4">
        <v>1760710771.77057</v>
      </c>
      <c r="B808" s="4">
        <f t="shared" si="0"/>
        <v>20749.40013885498</v>
      </c>
      <c r="C808" s="4">
        <v>0</v>
      </c>
      <c r="E808" s="5">
        <f t="shared" si="13"/>
        <v>45947.596895492708</v>
      </c>
    </row>
    <row r="809" spans="1:5" x14ac:dyDescent="0.25">
      <c r="A809" s="4">
        <v>1760710771.78952</v>
      </c>
      <c r="B809" s="4">
        <f t="shared" si="0"/>
        <v>20768.350124359131</v>
      </c>
      <c r="C809" s="4">
        <v>0</v>
      </c>
      <c r="E809" s="5">
        <f t="shared" si="13"/>
        <v>45947.596895712035</v>
      </c>
    </row>
    <row r="810" spans="1:5" x14ac:dyDescent="0.25">
      <c r="A810" s="4">
        <v>1760710771.8101001</v>
      </c>
      <c r="B810" s="4">
        <f t="shared" si="0"/>
        <v>20788.930177688599</v>
      </c>
      <c r="C810" s="4">
        <v>0</v>
      </c>
      <c r="E810" s="5">
        <f t="shared" si="13"/>
        <v>45947.596895950235</v>
      </c>
    </row>
    <row r="811" spans="1:5" x14ac:dyDescent="0.25">
      <c r="A811" s="4">
        <v>1760710771.8408401</v>
      </c>
      <c r="B811" s="4">
        <f t="shared" si="0"/>
        <v>20819.6702003479</v>
      </c>
      <c r="C811" s="4">
        <v>0</v>
      </c>
      <c r="E811" s="5">
        <f t="shared" si="13"/>
        <v>45947.596896306015</v>
      </c>
    </row>
    <row r="812" spans="1:5" x14ac:dyDescent="0.25">
      <c r="A812" s="4">
        <v>1760710771.86993</v>
      </c>
      <c r="B812" s="4">
        <f t="shared" si="0"/>
        <v>20848.76012802124</v>
      </c>
      <c r="C812" s="4">
        <v>0</v>
      </c>
      <c r="E812" s="5">
        <f t="shared" si="13"/>
        <v>45947.59689664271</v>
      </c>
    </row>
    <row r="813" spans="1:5" x14ac:dyDescent="0.25">
      <c r="A813" s="4">
        <v>1760710771.9003301</v>
      </c>
      <c r="B813" s="4">
        <f t="shared" si="0"/>
        <v>20879.160165786743</v>
      </c>
      <c r="C813" s="4">
        <v>0</v>
      </c>
      <c r="E813" s="5">
        <f t="shared" si="13"/>
        <v>45947.596896994561</v>
      </c>
    </row>
    <row r="814" spans="1:5" x14ac:dyDescent="0.25">
      <c r="A814" s="4">
        <v>1760710771.9305201</v>
      </c>
      <c r="B814" s="4">
        <f t="shared" si="0"/>
        <v>20909.350156784058</v>
      </c>
      <c r="C814" s="4">
        <v>0</v>
      </c>
      <c r="E814" s="5">
        <f t="shared" si="13"/>
        <v>45947.596897343981</v>
      </c>
    </row>
    <row r="815" spans="1:5" x14ac:dyDescent="0.25">
      <c r="A815" s="4">
        <v>1760710771.9592099</v>
      </c>
      <c r="B815" s="4">
        <f t="shared" si="0"/>
        <v>20938.040018081665</v>
      </c>
      <c r="C815" s="4">
        <v>0</v>
      </c>
      <c r="E815" s="5">
        <f t="shared" si="13"/>
        <v>45947.596897676041</v>
      </c>
    </row>
    <row r="816" spans="1:5" x14ac:dyDescent="0.25">
      <c r="A816" s="4">
        <v>1760710771.9789801</v>
      </c>
      <c r="B816" s="4">
        <f t="shared" si="0"/>
        <v>20957.810163497925</v>
      </c>
      <c r="C816" s="4">
        <v>0</v>
      </c>
      <c r="E816" s="5">
        <f t="shared" si="13"/>
        <v>45947.596897904863</v>
      </c>
    </row>
    <row r="817" spans="1:5" x14ac:dyDescent="0.25">
      <c r="A817" s="4">
        <v>1760710771.99898</v>
      </c>
      <c r="B817" s="4">
        <f t="shared" si="0"/>
        <v>20977.810144424438</v>
      </c>
      <c r="C817" s="4">
        <v>0</v>
      </c>
      <c r="E817" s="5">
        <f t="shared" si="13"/>
        <v>45947.59689813634</v>
      </c>
    </row>
    <row r="818" spans="1:5" x14ac:dyDescent="0.25">
      <c r="A818" s="4">
        <v>1760710772.0200801</v>
      </c>
      <c r="B818" s="4">
        <f t="shared" si="0"/>
        <v>20998.910188674927</v>
      </c>
      <c r="C818" s="4">
        <v>0</v>
      </c>
      <c r="E818" s="5">
        <f t="shared" si="13"/>
        <v>45947.596898380558</v>
      </c>
    </row>
    <row r="819" spans="1:5" x14ac:dyDescent="0.25">
      <c r="A819" s="4">
        <v>1760710772.0395801</v>
      </c>
      <c r="B819" s="4">
        <f t="shared" si="0"/>
        <v>21018.410205841064</v>
      </c>
      <c r="C819" s="4">
        <v>0</v>
      </c>
      <c r="E819" s="5">
        <f t="shared" si="13"/>
        <v>45947.596898606251</v>
      </c>
    </row>
    <row r="820" spans="1:5" x14ac:dyDescent="0.25">
      <c r="A820" s="4">
        <v>1760710772.06025</v>
      </c>
      <c r="B820" s="4">
        <f t="shared" si="0"/>
        <v>21039.080142974854</v>
      </c>
      <c r="C820" s="4">
        <v>0</v>
      </c>
      <c r="E820" s="5">
        <f t="shared" si="13"/>
        <v>45947.596898845484</v>
      </c>
    </row>
    <row r="821" spans="1:5" x14ac:dyDescent="0.25">
      <c r="A821" s="4">
        <v>1760710772.0804801</v>
      </c>
      <c r="B821" s="4">
        <f t="shared" si="0"/>
        <v>21059.3101978302</v>
      </c>
      <c r="C821" s="4">
        <v>0</v>
      </c>
      <c r="E821" s="5">
        <f t="shared" si="13"/>
        <v>45947.596899079632</v>
      </c>
    </row>
    <row r="822" spans="1:5" x14ac:dyDescent="0.25">
      <c r="A822" s="4">
        <v>1760710772.099</v>
      </c>
      <c r="B822" s="4">
        <f t="shared" si="0"/>
        <v>21077.830076217651</v>
      </c>
      <c r="C822" s="4">
        <v>0</v>
      </c>
      <c r="E822" s="5">
        <f t="shared" si="13"/>
        <v>45947.596899293982</v>
      </c>
    </row>
    <row r="823" spans="1:5" x14ac:dyDescent="0.25">
      <c r="A823" s="4">
        <v>1760710772.1291201</v>
      </c>
      <c r="B823" s="4">
        <f t="shared" si="0"/>
        <v>21107.950210571289</v>
      </c>
      <c r="C823" s="4">
        <v>0</v>
      </c>
      <c r="E823" s="5">
        <f t="shared" si="13"/>
        <v>45947.596899642595</v>
      </c>
    </row>
    <row r="824" spans="1:5" x14ac:dyDescent="0.25">
      <c r="A824" s="4">
        <v>1760710772.15908</v>
      </c>
      <c r="B824" s="4">
        <f t="shared" si="0"/>
        <v>21137.910127639771</v>
      </c>
      <c r="C824" s="4">
        <v>0</v>
      </c>
      <c r="E824" s="5">
        <f t="shared" si="13"/>
        <v>45947.596899989352</v>
      </c>
    </row>
    <row r="825" spans="1:5" x14ac:dyDescent="0.25">
      <c r="A825" s="4">
        <v>1760710772.17976</v>
      </c>
      <c r="B825" s="4">
        <f t="shared" si="0"/>
        <v>21158.590078353882</v>
      </c>
      <c r="C825" s="4">
        <v>0</v>
      </c>
      <c r="E825" s="5">
        <f t="shared" si="13"/>
        <v>45947.596900228702</v>
      </c>
    </row>
    <row r="826" spans="1:5" x14ac:dyDescent="0.25">
      <c r="A826" s="4">
        <v>1760710772.1998301</v>
      </c>
      <c r="B826" s="4">
        <f t="shared" si="0"/>
        <v>21178.660154342651</v>
      </c>
      <c r="C826" s="4">
        <v>0</v>
      </c>
      <c r="E826" s="5">
        <f t="shared" si="13"/>
        <v>45947.596900460994</v>
      </c>
    </row>
    <row r="827" spans="1:5" x14ac:dyDescent="0.25">
      <c r="A827" s="4">
        <v>1760710772.2298999</v>
      </c>
      <c r="B827" s="4">
        <f t="shared" si="0"/>
        <v>21208.729982376099</v>
      </c>
      <c r="C827" s="4">
        <v>0</v>
      </c>
      <c r="E827" s="5">
        <f t="shared" si="13"/>
        <v>45947.596900809025</v>
      </c>
    </row>
    <row r="828" spans="1:5" x14ac:dyDescent="0.25">
      <c r="A828" s="4">
        <v>1760710772.2597899</v>
      </c>
      <c r="B828" s="4">
        <f t="shared" si="0"/>
        <v>21238.620042800903</v>
      </c>
      <c r="C828" s="4">
        <v>0</v>
      </c>
      <c r="E828" s="5">
        <f t="shared" si="13"/>
        <v>45947.596901154975</v>
      </c>
    </row>
    <row r="829" spans="1:5" x14ac:dyDescent="0.25">
      <c r="A829" s="4">
        <v>1760710772.28931</v>
      </c>
      <c r="B829" s="4">
        <f t="shared" si="0"/>
        <v>21268.140077590942</v>
      </c>
      <c r="C829" s="4">
        <v>0</v>
      </c>
      <c r="E829" s="5">
        <f t="shared" si="13"/>
        <v>45947.596901496639</v>
      </c>
    </row>
    <row r="830" spans="1:5" x14ac:dyDescent="0.25">
      <c r="A830" s="4">
        <v>1760710772.3191099</v>
      </c>
      <c r="B830" s="4">
        <f t="shared" si="0"/>
        <v>21297.940015792847</v>
      </c>
      <c r="C830" s="4">
        <v>0</v>
      </c>
      <c r="E830" s="5">
        <f t="shared" si="13"/>
        <v>45947.596901841549</v>
      </c>
    </row>
    <row r="831" spans="1:5" x14ac:dyDescent="0.25">
      <c r="A831" s="4">
        <v>1760710772.34885</v>
      </c>
      <c r="B831" s="4">
        <f t="shared" si="0"/>
        <v>21327.680110931396</v>
      </c>
      <c r="C831" s="4">
        <v>0</v>
      </c>
      <c r="E831" s="5">
        <f t="shared" si="13"/>
        <v>45947.59690218576</v>
      </c>
    </row>
    <row r="832" spans="1:5" x14ac:dyDescent="0.25">
      <c r="A832" s="4">
        <v>1760710772.3787799</v>
      </c>
      <c r="B832" s="4">
        <f t="shared" si="0"/>
        <v>21357.609987258911</v>
      </c>
      <c r="C832" s="4">
        <v>0</v>
      </c>
      <c r="E832" s="5">
        <f t="shared" si="13"/>
        <v>45947.596902532176</v>
      </c>
    </row>
    <row r="833" spans="1:5" x14ac:dyDescent="0.25">
      <c r="A833" s="4">
        <v>1760710772.3977799</v>
      </c>
      <c r="B833" s="4">
        <f t="shared" si="0"/>
        <v>21376.610040664673</v>
      </c>
      <c r="C833" s="4">
        <v>0</v>
      </c>
      <c r="E833" s="5">
        <f t="shared" si="13"/>
        <v>45947.596902752084</v>
      </c>
    </row>
    <row r="834" spans="1:5" x14ac:dyDescent="0.25">
      <c r="A834" s="4">
        <v>1760710772.4186399</v>
      </c>
      <c r="B834" s="4">
        <f t="shared" si="0"/>
        <v>21397.469997406006</v>
      </c>
      <c r="C834" s="4">
        <v>0</v>
      </c>
      <c r="E834" s="5">
        <f t="shared" ref="E834:E897" si="14" xml:space="preserve"> (A834 / 86400) + 25569</f>
        <v>45947.596902993522</v>
      </c>
    </row>
    <row r="835" spans="1:5" x14ac:dyDescent="0.25">
      <c r="A835" s="4">
        <v>1760710772.44048</v>
      </c>
      <c r="B835" s="4">
        <f t="shared" si="0"/>
        <v>21419.310092926025</v>
      </c>
      <c r="C835" s="4">
        <v>0</v>
      </c>
      <c r="E835" s="5">
        <f t="shared" si="14"/>
        <v>45947.596903246296</v>
      </c>
    </row>
    <row r="836" spans="1:5" x14ac:dyDescent="0.25">
      <c r="A836" s="4">
        <v>1760710772.4686</v>
      </c>
      <c r="B836" s="4">
        <f t="shared" si="0"/>
        <v>21447.43013381958</v>
      </c>
      <c r="C836" s="4">
        <v>0</v>
      </c>
      <c r="E836" s="5">
        <f t="shared" si="14"/>
        <v>45947.596903571757</v>
      </c>
    </row>
    <row r="837" spans="1:5" x14ac:dyDescent="0.25">
      <c r="A837" s="4">
        <v>1760710772.4990201</v>
      </c>
      <c r="B837" s="4">
        <f t="shared" si="0"/>
        <v>21477.850198745728</v>
      </c>
      <c r="C837" s="4">
        <v>0</v>
      </c>
      <c r="E837" s="5">
        <f t="shared" si="14"/>
        <v>45947.596903923841</v>
      </c>
    </row>
    <row r="838" spans="1:5" x14ac:dyDescent="0.25">
      <c r="A838" s="4">
        <v>1760710772.5316999</v>
      </c>
      <c r="B838" s="4">
        <f t="shared" si="0"/>
        <v>21510.5299949646</v>
      </c>
      <c r="C838" s="4">
        <v>0</v>
      </c>
      <c r="E838" s="5">
        <f t="shared" si="14"/>
        <v>45947.596904302081</v>
      </c>
    </row>
    <row r="839" spans="1:5" x14ac:dyDescent="0.25">
      <c r="A839" s="4">
        <v>1760710772.55882</v>
      </c>
      <c r="B839" s="4">
        <f t="shared" si="0"/>
        <v>21537.650108337402</v>
      </c>
      <c r="C839" s="4">
        <v>0</v>
      </c>
      <c r="E839" s="5">
        <f t="shared" si="14"/>
        <v>45947.596904615973</v>
      </c>
    </row>
    <row r="840" spans="1:5" x14ac:dyDescent="0.25">
      <c r="A840" s="4">
        <v>1760710772.5875299</v>
      </c>
      <c r="B840" s="4">
        <f t="shared" si="0"/>
        <v>21566.359996795654</v>
      </c>
      <c r="C840" s="4">
        <v>0</v>
      </c>
      <c r="E840" s="5">
        <f t="shared" si="14"/>
        <v>45947.596904948266</v>
      </c>
    </row>
    <row r="841" spans="1:5" x14ac:dyDescent="0.25">
      <c r="A841" s="4">
        <v>1760710772.6179099</v>
      </c>
      <c r="B841" s="4">
        <f t="shared" si="0"/>
        <v>21596.740007400513</v>
      </c>
      <c r="C841" s="4">
        <v>0</v>
      </c>
      <c r="E841" s="5">
        <f t="shared" si="14"/>
        <v>45947.596905299884</v>
      </c>
    </row>
    <row r="842" spans="1:5" x14ac:dyDescent="0.25">
      <c r="A842" s="4">
        <v>1760710772.6479101</v>
      </c>
      <c r="B842" s="4">
        <f t="shared" si="0"/>
        <v>21626.740217208862</v>
      </c>
      <c r="C842" s="4">
        <v>0</v>
      </c>
      <c r="E842" s="5">
        <f t="shared" si="14"/>
        <v>45947.596905647108</v>
      </c>
    </row>
    <row r="843" spans="1:5" x14ac:dyDescent="0.25">
      <c r="A843" s="4">
        <v>1760710772.67768</v>
      </c>
      <c r="B843" s="4">
        <f t="shared" si="0"/>
        <v>21656.5101146698</v>
      </c>
      <c r="C843" s="4">
        <v>0</v>
      </c>
      <c r="E843" s="5">
        <f t="shared" si="14"/>
        <v>45947.596905991668</v>
      </c>
    </row>
    <row r="844" spans="1:5" x14ac:dyDescent="0.25">
      <c r="A844" s="4">
        <v>1760710772.7072401</v>
      </c>
      <c r="B844" s="4">
        <f t="shared" si="0"/>
        <v>21686.070203781128</v>
      </c>
      <c r="C844" s="4">
        <v>0</v>
      </c>
      <c r="E844" s="5">
        <f t="shared" si="14"/>
        <v>45947.596906333798</v>
      </c>
    </row>
    <row r="845" spans="1:5" x14ac:dyDescent="0.25">
      <c r="A845" s="4">
        <v>1760710772.73808</v>
      </c>
      <c r="B845" s="4">
        <f t="shared" si="0"/>
        <v>21716.910123825073</v>
      </c>
      <c r="C845" s="4">
        <v>0</v>
      </c>
      <c r="E845" s="5">
        <f t="shared" si="14"/>
        <v>45947.596906690742</v>
      </c>
    </row>
    <row r="846" spans="1:5" x14ac:dyDescent="0.25">
      <c r="A846" s="4">
        <v>1760710772.75828</v>
      </c>
      <c r="B846" s="4">
        <f t="shared" si="0"/>
        <v>21737.110137939453</v>
      </c>
      <c r="C846" s="4">
        <v>0</v>
      </c>
      <c r="E846" s="5">
        <f t="shared" si="14"/>
        <v>45947.596906924533</v>
      </c>
    </row>
    <row r="847" spans="1:5" x14ac:dyDescent="0.25">
      <c r="A847" s="4">
        <v>1760710772.7792201</v>
      </c>
      <c r="B847" s="4">
        <f t="shared" si="0"/>
        <v>21758.050203323364</v>
      </c>
      <c r="C847" s="4">
        <v>0</v>
      </c>
      <c r="E847" s="5">
        <f t="shared" si="14"/>
        <v>45947.596907166895</v>
      </c>
    </row>
    <row r="848" spans="1:5" x14ac:dyDescent="0.25">
      <c r="A848" s="4">
        <v>1760710772.79988</v>
      </c>
      <c r="B848" s="4">
        <f t="shared" si="0"/>
        <v>21778.710126876831</v>
      </c>
      <c r="C848" s="4">
        <v>0</v>
      </c>
      <c r="E848" s="5">
        <f t="shared" si="14"/>
        <v>45947.596907406019</v>
      </c>
    </row>
    <row r="849" spans="1:5" x14ac:dyDescent="0.25">
      <c r="A849" s="4">
        <v>1760710772.8276701</v>
      </c>
      <c r="B849" s="4">
        <f t="shared" si="0"/>
        <v>21806.500196456909</v>
      </c>
      <c r="C849" s="4">
        <v>0</v>
      </c>
      <c r="E849" s="5">
        <f t="shared" si="14"/>
        <v>45947.596907727668</v>
      </c>
    </row>
    <row r="850" spans="1:5" x14ac:dyDescent="0.25">
      <c r="A850" s="4">
        <v>1760710772.8575201</v>
      </c>
      <c r="B850" s="4">
        <f t="shared" si="0"/>
        <v>21836.350202560425</v>
      </c>
      <c r="C850" s="4">
        <v>0</v>
      </c>
      <c r="E850" s="5">
        <f t="shared" si="14"/>
        <v>45947.596908073145</v>
      </c>
    </row>
    <row r="851" spans="1:5" x14ac:dyDescent="0.25">
      <c r="A851" s="4">
        <v>1760710772.8774099</v>
      </c>
      <c r="B851" s="4">
        <f t="shared" si="0"/>
        <v>21856.240034103394</v>
      </c>
      <c r="C851" s="4">
        <v>0</v>
      </c>
      <c r="E851" s="5">
        <f t="shared" si="14"/>
        <v>45947.596908303356</v>
      </c>
    </row>
    <row r="852" spans="1:5" x14ac:dyDescent="0.25">
      <c r="A852" s="4">
        <v>1760710772.8982201</v>
      </c>
      <c r="B852" s="4">
        <f t="shared" si="0"/>
        <v>21877.050161361694</v>
      </c>
      <c r="C852" s="4">
        <v>0</v>
      </c>
      <c r="E852" s="5">
        <f t="shared" si="14"/>
        <v>45947.596908544212</v>
      </c>
    </row>
    <row r="853" spans="1:5" x14ac:dyDescent="0.25">
      <c r="A853" s="4">
        <v>1760710772.9298501</v>
      </c>
      <c r="B853" s="4">
        <f t="shared" si="0"/>
        <v>21908.680200576782</v>
      </c>
      <c r="C853" s="4">
        <v>0</v>
      </c>
      <c r="E853" s="5">
        <f t="shared" si="14"/>
        <v>45947.596908910302</v>
      </c>
    </row>
    <row r="854" spans="1:5" x14ac:dyDescent="0.25">
      <c r="A854" s="4">
        <v>1760710772.9589701</v>
      </c>
      <c r="B854" s="4">
        <f t="shared" si="0"/>
        <v>21937.800168991089</v>
      </c>
      <c r="C854" s="4">
        <v>0</v>
      </c>
      <c r="E854" s="5">
        <f t="shared" si="14"/>
        <v>45947.596909247339</v>
      </c>
    </row>
    <row r="855" spans="1:5" x14ac:dyDescent="0.25">
      <c r="A855" s="4">
        <v>1760710772.9891</v>
      </c>
      <c r="B855" s="4">
        <f t="shared" si="0"/>
        <v>21967.93007850647</v>
      </c>
      <c r="C855" s="4">
        <v>0</v>
      </c>
      <c r="E855" s="5">
        <f t="shared" si="14"/>
        <v>45947.596909596061</v>
      </c>
    </row>
    <row r="856" spans="1:5" x14ac:dyDescent="0.25">
      <c r="A856" s="4">
        <v>1760710773.0179601</v>
      </c>
      <c r="B856" s="4">
        <f t="shared" si="0"/>
        <v>21996.790170669556</v>
      </c>
      <c r="C856" s="4">
        <v>0</v>
      </c>
      <c r="E856" s="5">
        <f t="shared" si="14"/>
        <v>45947.596909930093</v>
      </c>
    </row>
    <row r="857" spans="1:5" x14ac:dyDescent="0.25">
      <c r="A857" s="4">
        <v>1760710773.0401299</v>
      </c>
      <c r="B857" s="4">
        <f t="shared" si="0"/>
        <v>22018.959999084473</v>
      </c>
      <c r="C857" s="4">
        <v>0</v>
      </c>
      <c r="E857" s="5">
        <f t="shared" si="14"/>
        <v>45947.596910186694</v>
      </c>
    </row>
    <row r="858" spans="1:5" x14ac:dyDescent="0.25">
      <c r="A858" s="4">
        <v>1760710773.06726</v>
      </c>
      <c r="B858" s="4">
        <f t="shared" si="0"/>
        <v>22046.090126037598</v>
      </c>
      <c r="C858" s="4">
        <v>0</v>
      </c>
      <c r="E858" s="5">
        <f t="shared" si="14"/>
        <v>45947.596910500695</v>
      </c>
    </row>
    <row r="859" spans="1:5" x14ac:dyDescent="0.25">
      <c r="A859" s="4">
        <v>1760710773.0877299</v>
      </c>
      <c r="B859" s="4">
        <f t="shared" si="0"/>
        <v>22066.560029983521</v>
      </c>
      <c r="C859" s="4">
        <v>0</v>
      </c>
      <c r="E859" s="5">
        <f t="shared" si="14"/>
        <v>45947.596910737615</v>
      </c>
    </row>
    <row r="860" spans="1:5" x14ac:dyDescent="0.25">
      <c r="A860" s="4">
        <v>1760710773.1074901</v>
      </c>
      <c r="B860" s="4">
        <f t="shared" si="0"/>
        <v>22086.320161819458</v>
      </c>
      <c r="C860" s="4">
        <v>0</v>
      </c>
      <c r="E860" s="5">
        <f t="shared" si="14"/>
        <v>45947.59691096632</v>
      </c>
    </row>
    <row r="861" spans="1:5" x14ac:dyDescent="0.25">
      <c r="A861" s="4">
        <v>1760710773.1384499</v>
      </c>
      <c r="B861" s="4">
        <f t="shared" si="0"/>
        <v>22117.280006408691</v>
      </c>
      <c r="C861" s="4">
        <v>0</v>
      </c>
      <c r="E861" s="5">
        <f t="shared" si="14"/>
        <v>45947.596911324654</v>
      </c>
    </row>
    <row r="862" spans="1:5" x14ac:dyDescent="0.25">
      <c r="A862" s="4">
        <v>1760710773.17032</v>
      </c>
      <c r="B862" s="4">
        <f t="shared" si="0"/>
        <v>22149.150133132935</v>
      </c>
      <c r="C862" s="4">
        <v>0</v>
      </c>
      <c r="E862" s="5">
        <f t="shared" si="14"/>
        <v>45947.596911693516</v>
      </c>
    </row>
    <row r="863" spans="1:5" x14ac:dyDescent="0.25">
      <c r="A863" s="4">
        <v>1760710773.19788</v>
      </c>
      <c r="B863" s="4">
        <f t="shared" si="0"/>
        <v>22176.71012878418</v>
      </c>
      <c r="C863" s="4">
        <v>0</v>
      </c>
      <c r="E863" s="5">
        <f t="shared" si="14"/>
        <v>45947.596912012501</v>
      </c>
    </row>
    <row r="864" spans="1:5" x14ac:dyDescent="0.25">
      <c r="A864" s="4">
        <v>1760710773.2286699</v>
      </c>
      <c r="B864" s="4">
        <f t="shared" si="0"/>
        <v>22207.499980926514</v>
      </c>
      <c r="C864" s="4">
        <v>0</v>
      </c>
      <c r="E864" s="5">
        <f t="shared" si="14"/>
        <v>45947.596912368863</v>
      </c>
    </row>
    <row r="865" spans="1:5" x14ac:dyDescent="0.25">
      <c r="A865" s="4">
        <v>1760710773.2581601</v>
      </c>
      <c r="B865" s="4">
        <f t="shared" si="0"/>
        <v>22236.990213394165</v>
      </c>
      <c r="C865" s="4">
        <v>0</v>
      </c>
      <c r="E865" s="5">
        <f t="shared" si="14"/>
        <v>45947.596912710185</v>
      </c>
    </row>
    <row r="866" spans="1:5" x14ac:dyDescent="0.25">
      <c r="A866" s="4">
        <v>1760710773.2878001</v>
      </c>
      <c r="B866" s="4">
        <f t="shared" si="0"/>
        <v>22266.630172729492</v>
      </c>
      <c r="C866" s="4">
        <v>0</v>
      </c>
      <c r="E866" s="5">
        <f t="shared" si="14"/>
        <v>45947.596913053247</v>
      </c>
    </row>
    <row r="867" spans="1:5" x14ac:dyDescent="0.25">
      <c r="A867" s="4">
        <v>1760710773.3081701</v>
      </c>
      <c r="B867" s="4">
        <f t="shared" si="0"/>
        <v>22287.000179290771</v>
      </c>
      <c r="C867" s="4">
        <v>0</v>
      </c>
      <c r="E867" s="5">
        <f t="shared" si="14"/>
        <v>45947.596913289002</v>
      </c>
    </row>
    <row r="868" spans="1:5" x14ac:dyDescent="0.25">
      <c r="A868" s="4">
        <v>1760710773.32778</v>
      </c>
      <c r="B868" s="4">
        <f t="shared" si="0"/>
        <v>22306.610107421875</v>
      </c>
      <c r="C868" s="4">
        <v>0</v>
      </c>
      <c r="E868" s="5">
        <f t="shared" si="14"/>
        <v>45947.596913515968</v>
      </c>
    </row>
    <row r="869" spans="1:5" x14ac:dyDescent="0.25">
      <c r="A869" s="4">
        <v>1760710773.3476501</v>
      </c>
      <c r="B869" s="4">
        <f t="shared" si="0"/>
        <v>22326.480150222778</v>
      </c>
      <c r="C869" s="4">
        <v>0</v>
      </c>
      <c r="E869" s="5">
        <f t="shared" si="14"/>
        <v>45947.596913745947</v>
      </c>
    </row>
    <row r="870" spans="1:5" x14ac:dyDescent="0.25">
      <c r="A870" s="4">
        <v>1760710773.3671601</v>
      </c>
      <c r="B870" s="4">
        <f t="shared" si="0"/>
        <v>22345.990180969238</v>
      </c>
      <c r="C870" s="4">
        <v>0</v>
      </c>
      <c r="E870" s="5">
        <f t="shared" si="14"/>
        <v>45947.596913971764</v>
      </c>
    </row>
    <row r="871" spans="1:5" x14ac:dyDescent="0.25">
      <c r="A871" s="4">
        <v>1760710773.38744</v>
      </c>
      <c r="B871" s="4">
        <f t="shared" si="0"/>
        <v>22366.270065307617</v>
      </c>
      <c r="C871" s="4">
        <v>0</v>
      </c>
      <c r="E871" s="5">
        <f t="shared" si="14"/>
        <v>45947.596914206486</v>
      </c>
    </row>
    <row r="872" spans="1:5" x14ac:dyDescent="0.25">
      <c r="A872" s="4">
        <v>1760710773.40731</v>
      </c>
      <c r="B872" s="4">
        <f t="shared" si="0"/>
        <v>22386.140108108521</v>
      </c>
      <c r="C872" s="4">
        <v>0</v>
      </c>
      <c r="E872" s="5">
        <f t="shared" si="14"/>
        <v>45947.596914436457</v>
      </c>
    </row>
    <row r="873" spans="1:5" x14ac:dyDescent="0.25">
      <c r="A873" s="4">
        <v>1760710773.4270201</v>
      </c>
      <c r="B873" s="4">
        <f t="shared" si="0"/>
        <v>22405.850172042847</v>
      </c>
      <c r="C873" s="4">
        <v>0</v>
      </c>
      <c r="E873" s="5">
        <f t="shared" si="14"/>
        <v>45947.59691466458</v>
      </c>
    </row>
    <row r="874" spans="1:5" x14ac:dyDescent="0.25">
      <c r="A874" s="4">
        <v>1760710773.4474599</v>
      </c>
      <c r="B874" s="4">
        <f t="shared" si="0"/>
        <v>22426.290035247803</v>
      </c>
      <c r="C874" s="4">
        <v>0</v>
      </c>
      <c r="E874" s="5">
        <f t="shared" si="14"/>
        <v>45947.596914901158</v>
      </c>
    </row>
    <row r="875" spans="1:5" x14ac:dyDescent="0.25">
      <c r="A875" s="4">
        <v>1760710773.46753</v>
      </c>
      <c r="B875" s="4">
        <f t="shared" si="0"/>
        <v>22446.360111236572</v>
      </c>
      <c r="C875" s="4">
        <v>0</v>
      </c>
      <c r="E875" s="5">
        <f t="shared" si="14"/>
        <v>45947.59691513345</v>
      </c>
    </row>
    <row r="876" spans="1:5" x14ac:dyDescent="0.25">
      <c r="A876" s="4">
        <v>1760710773.49774</v>
      </c>
      <c r="B876" s="4">
        <f t="shared" si="0"/>
        <v>22476.570129394531</v>
      </c>
      <c r="C876" s="4">
        <v>0</v>
      </c>
      <c r="E876" s="5">
        <f t="shared" si="14"/>
        <v>45947.596915483104</v>
      </c>
    </row>
    <row r="877" spans="1:5" x14ac:dyDescent="0.25">
      <c r="A877" s="4">
        <v>1760710773.52826</v>
      </c>
      <c r="B877" s="4">
        <f t="shared" si="0"/>
        <v>22507.090091705322</v>
      </c>
      <c r="C877" s="4">
        <v>0</v>
      </c>
      <c r="E877" s="5">
        <f t="shared" si="14"/>
        <v>45947.596915836344</v>
      </c>
    </row>
    <row r="878" spans="1:5" x14ac:dyDescent="0.25">
      <c r="A878" s="4">
        <v>1760710773.55742</v>
      </c>
      <c r="B878" s="4">
        <f t="shared" si="0"/>
        <v>22536.250114440918</v>
      </c>
      <c r="C878" s="4">
        <v>0</v>
      </c>
      <c r="E878" s="5">
        <f t="shared" si="14"/>
        <v>45947.596916173847</v>
      </c>
    </row>
    <row r="879" spans="1:5" x14ac:dyDescent="0.25">
      <c r="A879" s="4">
        <v>1760710773.5871401</v>
      </c>
      <c r="B879" s="4">
        <f t="shared" si="0"/>
        <v>22565.970182418823</v>
      </c>
      <c r="C879" s="4">
        <v>0</v>
      </c>
      <c r="E879" s="5">
        <f t="shared" si="14"/>
        <v>45947.596916517825</v>
      </c>
    </row>
    <row r="880" spans="1:5" x14ac:dyDescent="0.25">
      <c r="A880" s="4">
        <v>1760710773.6184001</v>
      </c>
      <c r="B880" s="4">
        <f t="shared" si="0"/>
        <v>22597.230195999146</v>
      </c>
      <c r="C880" s="4">
        <v>0</v>
      </c>
      <c r="E880" s="5">
        <f t="shared" si="14"/>
        <v>45947.596916879629</v>
      </c>
    </row>
    <row r="881" spans="1:5" x14ac:dyDescent="0.25">
      <c r="A881" s="4">
        <v>1760710773.6475699</v>
      </c>
      <c r="B881" s="4">
        <f t="shared" si="0"/>
        <v>22626.399993896484</v>
      </c>
      <c r="C881" s="4">
        <v>0</v>
      </c>
      <c r="E881" s="5">
        <f t="shared" si="14"/>
        <v>45947.596917217248</v>
      </c>
    </row>
    <row r="882" spans="1:5" x14ac:dyDescent="0.25">
      <c r="A882" s="4">
        <v>1760710773.67891</v>
      </c>
      <c r="B882" s="4">
        <f t="shared" si="0"/>
        <v>22657.740116119385</v>
      </c>
      <c r="C882" s="4">
        <v>0</v>
      </c>
      <c r="E882" s="5">
        <f t="shared" si="14"/>
        <v>45947.596917579976</v>
      </c>
    </row>
    <row r="883" spans="1:5" x14ac:dyDescent="0.25">
      <c r="A883" s="4">
        <v>1760710773.6970799</v>
      </c>
      <c r="B883" s="4">
        <f t="shared" si="0"/>
        <v>22675.909996032715</v>
      </c>
      <c r="C883" s="4">
        <v>0</v>
      </c>
      <c r="E883" s="5">
        <f t="shared" si="14"/>
        <v>45947.596917790273</v>
      </c>
    </row>
    <row r="884" spans="1:5" x14ac:dyDescent="0.25">
      <c r="A884" s="4">
        <v>1760710773.7177899</v>
      </c>
      <c r="B884" s="4">
        <f t="shared" si="0"/>
        <v>22696.619987487793</v>
      </c>
      <c r="C884" s="4">
        <v>0</v>
      </c>
      <c r="E884" s="5">
        <f t="shared" si="14"/>
        <v>45947.596918029973</v>
      </c>
    </row>
    <row r="885" spans="1:5" x14ac:dyDescent="0.25">
      <c r="A885" s="4">
        <v>1760710773.73717</v>
      </c>
      <c r="B885" s="4">
        <f t="shared" si="0"/>
        <v>22716.000080108643</v>
      </c>
      <c r="C885" s="4">
        <v>0</v>
      </c>
      <c r="E885" s="5">
        <f t="shared" si="14"/>
        <v>45947.596918254283</v>
      </c>
    </row>
    <row r="886" spans="1:5" x14ac:dyDescent="0.25">
      <c r="A886" s="4">
        <v>1760710773.76703</v>
      </c>
      <c r="B886" s="4">
        <f t="shared" si="0"/>
        <v>22745.86009979248</v>
      </c>
      <c r="C886" s="4">
        <v>0</v>
      </c>
      <c r="E886" s="5">
        <f t="shared" si="14"/>
        <v>45947.596918599884</v>
      </c>
    </row>
    <row r="887" spans="1:5" x14ac:dyDescent="0.25">
      <c r="A887" s="4">
        <v>1760710773.7869301</v>
      </c>
      <c r="B887" s="4">
        <f t="shared" si="0"/>
        <v>22765.760183334351</v>
      </c>
      <c r="C887" s="4">
        <v>0</v>
      </c>
      <c r="E887" s="5">
        <f t="shared" si="14"/>
        <v>45947.596918830212</v>
      </c>
    </row>
    <row r="888" spans="1:5" x14ac:dyDescent="0.25">
      <c r="A888" s="4">
        <v>1760710773.8085599</v>
      </c>
      <c r="B888" s="4">
        <f t="shared" si="0"/>
        <v>22787.389993667603</v>
      </c>
      <c r="C888" s="4">
        <v>0</v>
      </c>
      <c r="E888" s="5">
        <f t="shared" si="14"/>
        <v>45947.596919080555</v>
      </c>
    </row>
    <row r="889" spans="1:5" x14ac:dyDescent="0.25">
      <c r="A889" s="4">
        <v>1760710773.83725</v>
      </c>
      <c r="B889" s="4">
        <f t="shared" si="0"/>
        <v>22816.080093383789</v>
      </c>
      <c r="C889" s="4">
        <v>0</v>
      </c>
      <c r="E889" s="5">
        <f t="shared" si="14"/>
        <v>45947.596919412616</v>
      </c>
    </row>
    <row r="890" spans="1:5" x14ac:dyDescent="0.25">
      <c r="A890" s="4">
        <v>1760710773.8673301</v>
      </c>
      <c r="B890" s="4">
        <f t="shared" si="0"/>
        <v>22846.160173416138</v>
      </c>
      <c r="C890" s="4">
        <v>0</v>
      </c>
      <c r="E890" s="5">
        <f t="shared" si="14"/>
        <v>45947.596919760763</v>
      </c>
    </row>
    <row r="891" spans="1:5" x14ac:dyDescent="0.25">
      <c r="A891" s="4">
        <v>1760710773.8985901</v>
      </c>
      <c r="B891" s="4">
        <f t="shared" si="0"/>
        <v>22877.42018699646</v>
      </c>
      <c r="C891" s="4">
        <v>0</v>
      </c>
      <c r="E891" s="5">
        <f t="shared" si="14"/>
        <v>45947.596920122567</v>
      </c>
    </row>
    <row r="892" spans="1:5" x14ac:dyDescent="0.25">
      <c r="A892" s="4">
        <v>1760710773.9279799</v>
      </c>
      <c r="B892" s="4">
        <f t="shared" si="0"/>
        <v>22906.81004524231</v>
      </c>
      <c r="C892" s="4">
        <v>0</v>
      </c>
      <c r="E892" s="5">
        <f t="shared" si="14"/>
        <v>45947.596920462733</v>
      </c>
    </row>
    <row r="893" spans="1:5" x14ac:dyDescent="0.25">
      <c r="A893" s="4">
        <v>1760710773.9567101</v>
      </c>
      <c r="B893" s="4">
        <f t="shared" si="0"/>
        <v>22935.540199279785</v>
      </c>
      <c r="C893" s="4">
        <v>0</v>
      </c>
      <c r="E893" s="5">
        <f t="shared" si="14"/>
        <v>45947.596920795258</v>
      </c>
    </row>
    <row r="894" spans="1:5" x14ac:dyDescent="0.25">
      <c r="A894" s="4">
        <v>1760710773.98825</v>
      </c>
      <c r="B894" s="4">
        <f t="shared" si="0"/>
        <v>22967.080116271973</v>
      </c>
      <c r="C894" s="4">
        <v>0</v>
      </c>
      <c r="E894" s="5">
        <f t="shared" si="14"/>
        <v>45947.596921160301</v>
      </c>
    </row>
    <row r="895" spans="1:5" x14ac:dyDescent="0.25">
      <c r="A895" s="4">
        <v>1760710774.0064299</v>
      </c>
      <c r="B895" s="4">
        <f t="shared" si="0"/>
        <v>22985.260009765625</v>
      </c>
      <c r="C895" s="4">
        <v>0</v>
      </c>
      <c r="E895" s="5">
        <f t="shared" si="14"/>
        <v>45947.596921370714</v>
      </c>
    </row>
    <row r="896" spans="1:5" x14ac:dyDescent="0.25">
      <c r="A896" s="4">
        <v>1760710774.0260501</v>
      </c>
      <c r="B896" s="4">
        <f t="shared" si="0"/>
        <v>23004.88018989563</v>
      </c>
      <c r="C896" s="4">
        <v>0</v>
      </c>
      <c r="E896" s="5">
        <f t="shared" si="14"/>
        <v>45947.596921597797</v>
      </c>
    </row>
    <row r="897" spans="1:5" x14ac:dyDescent="0.25">
      <c r="A897" s="4">
        <v>1760710774.0471699</v>
      </c>
      <c r="B897" s="4">
        <f t="shared" si="0"/>
        <v>23026.000022888184</v>
      </c>
      <c r="C897" s="4">
        <v>0</v>
      </c>
      <c r="E897" s="5">
        <f t="shared" si="14"/>
        <v>45947.59692184224</v>
      </c>
    </row>
    <row r="898" spans="1:5" x14ac:dyDescent="0.25">
      <c r="A898" s="4">
        <v>1760710774.07848</v>
      </c>
      <c r="B898" s="4">
        <f t="shared" si="0"/>
        <v>23057.310104370117</v>
      </c>
      <c r="C898" s="4">
        <v>0</v>
      </c>
      <c r="E898" s="5">
        <f t="shared" ref="E898:E961" si="15" xml:space="preserve"> (A898 / 86400) + 25569</f>
        <v>45947.596922204626</v>
      </c>
    </row>
    <row r="899" spans="1:5" x14ac:dyDescent="0.25">
      <c r="A899" s="4">
        <v>1760710774.09565</v>
      </c>
      <c r="B899" s="4">
        <f t="shared" si="0"/>
        <v>23074.480056762695</v>
      </c>
      <c r="C899" s="4">
        <v>0</v>
      </c>
      <c r="E899" s="5">
        <f t="shared" si="15"/>
        <v>45947.596922403354</v>
      </c>
    </row>
    <row r="900" spans="1:5" x14ac:dyDescent="0.25">
      <c r="A900" s="4">
        <v>1760710774.12605</v>
      </c>
      <c r="B900" s="4">
        <f t="shared" si="0"/>
        <v>23104.880094528198</v>
      </c>
      <c r="C900" s="4">
        <v>0</v>
      </c>
      <c r="E900" s="5">
        <f t="shared" si="15"/>
        <v>45947.596922755212</v>
      </c>
    </row>
    <row r="901" spans="1:5" x14ac:dyDescent="0.25">
      <c r="A901" s="4">
        <v>1760710774.1479001</v>
      </c>
      <c r="B901" s="4">
        <f t="shared" si="0"/>
        <v>23126.73020362854</v>
      </c>
      <c r="C901" s="4">
        <v>0</v>
      </c>
      <c r="E901" s="5">
        <f t="shared" si="15"/>
        <v>45947.596923008103</v>
      </c>
    </row>
    <row r="902" spans="1:5" x14ac:dyDescent="0.25">
      <c r="A902" s="4">
        <v>1760710774.1663201</v>
      </c>
      <c r="B902" s="4">
        <f t="shared" si="0"/>
        <v>23145.150184631348</v>
      </c>
      <c r="C902" s="4">
        <v>0</v>
      </c>
      <c r="E902" s="5">
        <f t="shared" si="15"/>
        <v>45947.596923221296</v>
      </c>
    </row>
    <row r="903" spans="1:5" x14ac:dyDescent="0.25">
      <c r="A903" s="4">
        <v>1760710774.19596</v>
      </c>
      <c r="B903" s="4">
        <f t="shared" si="0"/>
        <v>23174.790143966675</v>
      </c>
      <c r="C903" s="4">
        <v>0</v>
      </c>
      <c r="E903" s="5">
        <f t="shared" si="15"/>
        <v>45947.596923564357</v>
      </c>
    </row>
    <row r="904" spans="1:5" x14ac:dyDescent="0.25">
      <c r="A904" s="4">
        <v>1760710774.2261801</v>
      </c>
      <c r="B904" s="4">
        <f t="shared" si="0"/>
        <v>23205.010175704956</v>
      </c>
      <c r="C904" s="4">
        <v>0</v>
      </c>
      <c r="E904" s="5">
        <f t="shared" si="15"/>
        <v>45947.59692391412</v>
      </c>
    </row>
    <row r="905" spans="1:5" x14ac:dyDescent="0.25">
      <c r="A905" s="4">
        <v>1760710774.2490499</v>
      </c>
      <c r="B905" s="4">
        <f t="shared" si="0"/>
        <v>23227.880001068115</v>
      </c>
      <c r="C905" s="4">
        <v>0</v>
      </c>
      <c r="E905" s="5">
        <f t="shared" si="15"/>
        <v>45947.596924178819</v>
      </c>
    </row>
    <row r="906" spans="1:5" x14ac:dyDescent="0.25">
      <c r="A906" s="4">
        <v>1760710774.26561</v>
      </c>
      <c r="B906" s="4">
        <f t="shared" si="0"/>
        <v>23244.440078735352</v>
      </c>
      <c r="C906" s="4">
        <v>0</v>
      </c>
      <c r="E906" s="5">
        <f t="shared" si="15"/>
        <v>45947.596924370489</v>
      </c>
    </row>
    <row r="907" spans="1:5" x14ac:dyDescent="0.25">
      <c r="A907" s="4">
        <v>1760710774.2852001</v>
      </c>
      <c r="B907" s="4">
        <f t="shared" si="0"/>
        <v>23264.03021812439</v>
      </c>
      <c r="C907" s="4">
        <v>0</v>
      </c>
      <c r="E907" s="5">
        <f t="shared" si="15"/>
        <v>45947.596924597223</v>
      </c>
    </row>
    <row r="908" spans="1:5" x14ac:dyDescent="0.25">
      <c r="A908" s="4">
        <v>1760710774.3062899</v>
      </c>
      <c r="B908" s="4">
        <f t="shared" si="0"/>
        <v>23285.120010375977</v>
      </c>
      <c r="C908" s="4">
        <v>0</v>
      </c>
      <c r="E908" s="5">
        <f t="shared" si="15"/>
        <v>45947.596924841317</v>
      </c>
    </row>
    <row r="909" spans="1:5" x14ac:dyDescent="0.25">
      <c r="A909" s="4">
        <v>1760710774.3251901</v>
      </c>
      <c r="B909" s="4">
        <f t="shared" si="0"/>
        <v>23304.020166397095</v>
      </c>
      <c r="C909" s="4">
        <v>0</v>
      </c>
      <c r="E909" s="5">
        <f t="shared" si="15"/>
        <v>45947.596925060076</v>
      </c>
    </row>
    <row r="910" spans="1:5" x14ac:dyDescent="0.25">
      <c r="A910" s="4">
        <v>1760710774.34618</v>
      </c>
      <c r="B910" s="4">
        <f t="shared" si="0"/>
        <v>23325.010061264038</v>
      </c>
      <c r="C910" s="4">
        <v>0</v>
      </c>
      <c r="E910" s="5">
        <f t="shared" si="15"/>
        <v>45947.596925303005</v>
      </c>
    </row>
    <row r="911" spans="1:5" x14ac:dyDescent="0.25">
      <c r="A911" s="4">
        <v>1760710774.36537</v>
      </c>
      <c r="B911" s="4">
        <f t="shared" si="0"/>
        <v>23344.200134277344</v>
      </c>
      <c r="C911" s="4">
        <v>0</v>
      </c>
      <c r="E911" s="5">
        <f t="shared" si="15"/>
        <v>45947.596925525111</v>
      </c>
    </row>
    <row r="912" spans="1:5" x14ac:dyDescent="0.25">
      <c r="A912" s="4">
        <v>1760710774.39764</v>
      </c>
      <c r="B912" s="4">
        <f t="shared" si="0"/>
        <v>23376.47008895874</v>
      </c>
      <c r="C912" s="4">
        <v>0</v>
      </c>
      <c r="E912" s="5">
        <f t="shared" si="15"/>
        <v>45947.596925898615</v>
      </c>
    </row>
    <row r="913" spans="1:5" x14ac:dyDescent="0.25">
      <c r="A913" s="4">
        <v>1760710774.4248199</v>
      </c>
      <c r="B913" s="4">
        <f t="shared" si="0"/>
        <v>23403.650045394897</v>
      </c>
      <c r="C913" s="4">
        <v>0</v>
      </c>
      <c r="E913" s="5">
        <f t="shared" si="15"/>
        <v>45947.596926213198</v>
      </c>
    </row>
    <row r="914" spans="1:5" x14ac:dyDescent="0.25">
      <c r="A914" s="4">
        <v>1760710774.4453299</v>
      </c>
      <c r="B914" s="4">
        <f t="shared" si="0"/>
        <v>23424.160003662109</v>
      </c>
      <c r="C914" s="4">
        <v>0</v>
      </c>
      <c r="E914" s="5">
        <f t="shared" si="15"/>
        <v>45947.596926450577</v>
      </c>
    </row>
    <row r="915" spans="1:5" x14ac:dyDescent="0.25">
      <c r="A915" s="4">
        <v>1760710774.4675</v>
      </c>
      <c r="B915" s="4">
        <f t="shared" si="0"/>
        <v>23446.330070495605</v>
      </c>
      <c r="C915" s="4">
        <v>0</v>
      </c>
      <c r="E915" s="5">
        <f t="shared" si="15"/>
        <v>45947.596926707178</v>
      </c>
    </row>
    <row r="916" spans="1:5" x14ac:dyDescent="0.25">
      <c r="A916" s="4">
        <v>1760710774.4958701</v>
      </c>
      <c r="B916" s="4">
        <f t="shared" si="0"/>
        <v>23474.700212478638</v>
      </c>
      <c r="C916" s="4">
        <v>0</v>
      </c>
      <c r="E916" s="5">
        <f t="shared" si="15"/>
        <v>45947.596927035534</v>
      </c>
    </row>
    <row r="917" spans="1:5" x14ac:dyDescent="0.25">
      <c r="A917" s="4">
        <v>1760710774.5252199</v>
      </c>
      <c r="B917" s="4">
        <f t="shared" si="0"/>
        <v>23504.050016403198</v>
      </c>
      <c r="C917" s="4">
        <v>0</v>
      </c>
      <c r="E917" s="5">
        <f t="shared" si="15"/>
        <v>45947.596927375227</v>
      </c>
    </row>
    <row r="918" spans="1:5" x14ac:dyDescent="0.25">
      <c r="A918" s="4">
        <v>1760710774.55603</v>
      </c>
      <c r="B918" s="4">
        <f t="shared" si="0"/>
        <v>23534.860134124756</v>
      </c>
      <c r="C918" s="4">
        <v>0</v>
      </c>
      <c r="E918" s="5">
        <f t="shared" si="15"/>
        <v>45947.596927731829</v>
      </c>
    </row>
    <row r="919" spans="1:5" x14ac:dyDescent="0.25">
      <c r="A919" s="4">
        <v>1760710774.5847099</v>
      </c>
      <c r="B919" s="4">
        <f t="shared" si="0"/>
        <v>23563.539981842041</v>
      </c>
      <c r="C919" s="4">
        <v>0</v>
      </c>
      <c r="E919" s="5">
        <f t="shared" si="15"/>
        <v>45947.596928063773</v>
      </c>
    </row>
    <row r="920" spans="1:5" x14ac:dyDescent="0.25">
      <c r="A920" s="4">
        <v>1760710774.61586</v>
      </c>
      <c r="B920" s="4">
        <f t="shared" si="0"/>
        <v>23594.690084457397</v>
      </c>
      <c r="C920" s="4">
        <v>0</v>
      </c>
      <c r="E920" s="5">
        <f t="shared" si="15"/>
        <v>45947.596928424304</v>
      </c>
    </row>
    <row r="921" spans="1:5" x14ac:dyDescent="0.25">
      <c r="A921" s="4">
        <v>1760710774.64499</v>
      </c>
      <c r="B921" s="4">
        <f t="shared" si="0"/>
        <v>23623.820066452026</v>
      </c>
      <c r="C921" s="4">
        <v>0</v>
      </c>
      <c r="E921" s="5">
        <f t="shared" si="15"/>
        <v>45947.596928761457</v>
      </c>
    </row>
    <row r="922" spans="1:5" x14ac:dyDescent="0.25">
      <c r="A922" s="4">
        <v>1760710774.67521</v>
      </c>
      <c r="B922" s="4">
        <f t="shared" si="0"/>
        <v>23654.040098190308</v>
      </c>
      <c r="C922" s="4">
        <v>0</v>
      </c>
      <c r="E922" s="5">
        <f t="shared" si="15"/>
        <v>45947.596929111227</v>
      </c>
    </row>
    <row r="923" spans="1:5" x14ac:dyDescent="0.25">
      <c r="A923" s="4">
        <v>1760710774.69452</v>
      </c>
      <c r="B923" s="4">
        <f t="shared" si="0"/>
        <v>23673.350095748901</v>
      </c>
      <c r="C923" s="4">
        <v>0</v>
      </c>
      <c r="E923" s="5">
        <f t="shared" si="15"/>
        <v>45947.596929334723</v>
      </c>
    </row>
    <row r="924" spans="1:5" x14ac:dyDescent="0.25">
      <c r="A924" s="4">
        <v>1760710774.7145801</v>
      </c>
      <c r="B924" s="4">
        <f t="shared" si="0"/>
        <v>23693.410158157349</v>
      </c>
      <c r="C924" s="4">
        <v>0</v>
      </c>
      <c r="E924" s="5">
        <f t="shared" si="15"/>
        <v>45947.596929566898</v>
      </c>
    </row>
    <row r="925" spans="1:5" x14ac:dyDescent="0.25">
      <c r="A925" s="4">
        <v>1760710774.7356501</v>
      </c>
      <c r="B925" s="4">
        <f t="shared" si="0"/>
        <v>23714.48016166687</v>
      </c>
      <c r="C925" s="4">
        <v>0</v>
      </c>
      <c r="E925" s="5">
        <f t="shared" si="15"/>
        <v>45947.596929810767</v>
      </c>
    </row>
    <row r="926" spans="1:5" x14ac:dyDescent="0.25">
      <c r="A926" s="4">
        <v>1760710774.7642</v>
      </c>
      <c r="B926" s="4">
        <f t="shared" si="0"/>
        <v>23743.030071258545</v>
      </c>
      <c r="C926" s="4">
        <v>0</v>
      </c>
      <c r="E926" s="5">
        <f t="shared" si="15"/>
        <v>45947.596930141204</v>
      </c>
    </row>
    <row r="927" spans="1:5" x14ac:dyDescent="0.25">
      <c r="A927" s="4">
        <v>1760710774.7943299</v>
      </c>
      <c r="B927" s="4">
        <f t="shared" si="0"/>
        <v>23773.159980773926</v>
      </c>
      <c r="C927" s="4">
        <v>0</v>
      </c>
      <c r="E927" s="5">
        <f t="shared" si="15"/>
        <v>45947.596930489934</v>
      </c>
    </row>
    <row r="928" spans="1:5" x14ac:dyDescent="0.25">
      <c r="A928" s="4">
        <v>1760710774.8241999</v>
      </c>
      <c r="B928" s="4">
        <f t="shared" si="0"/>
        <v>23803.030014038086</v>
      </c>
      <c r="C928" s="4">
        <v>0</v>
      </c>
      <c r="E928" s="5">
        <f t="shared" si="15"/>
        <v>45947.596930835643</v>
      </c>
    </row>
    <row r="929" spans="1:5" x14ac:dyDescent="0.25">
      <c r="A929" s="4">
        <v>1760710774.8540001</v>
      </c>
      <c r="B929" s="4">
        <f t="shared" si="0"/>
        <v>23832.830190658569</v>
      </c>
      <c r="C929" s="4">
        <v>0</v>
      </c>
      <c r="E929" s="5">
        <f t="shared" si="15"/>
        <v>45947.596931180553</v>
      </c>
    </row>
    <row r="930" spans="1:5" x14ac:dyDescent="0.25">
      <c r="A930" s="4">
        <v>1760710774.88399</v>
      </c>
      <c r="B930" s="4">
        <f t="shared" si="0"/>
        <v>23862.820148468018</v>
      </c>
      <c r="C930" s="4">
        <v>0</v>
      </c>
      <c r="E930" s="5">
        <f t="shared" si="15"/>
        <v>45947.59693152766</v>
      </c>
    </row>
    <row r="931" spans="1:5" x14ac:dyDescent="0.25">
      <c r="A931" s="4">
        <v>1760710774.9146399</v>
      </c>
      <c r="B931" s="4">
        <f t="shared" si="0"/>
        <v>23893.470048904419</v>
      </c>
      <c r="C931" s="4">
        <v>0</v>
      </c>
      <c r="E931" s="5">
        <f t="shared" si="15"/>
        <v>45947.596931882406</v>
      </c>
    </row>
    <row r="932" spans="1:5" x14ac:dyDescent="0.25">
      <c r="A932" s="4">
        <v>1760710774.9349</v>
      </c>
      <c r="B932" s="4">
        <f t="shared" si="0"/>
        <v>23913.730144500732</v>
      </c>
      <c r="C932" s="4">
        <v>0</v>
      </c>
      <c r="E932" s="5">
        <f t="shared" si="15"/>
        <v>45947.596932116896</v>
      </c>
    </row>
    <row r="933" spans="1:5" x14ac:dyDescent="0.25">
      <c r="A933" s="4">
        <v>1760710774.9555099</v>
      </c>
      <c r="B933" s="4">
        <f t="shared" si="0"/>
        <v>23934.340000152588</v>
      </c>
      <c r="C933" s="4">
        <v>0</v>
      </c>
      <c r="E933" s="5">
        <f t="shared" si="15"/>
        <v>45947.596932355438</v>
      </c>
    </row>
    <row r="934" spans="1:5" x14ac:dyDescent="0.25">
      <c r="A934" s="4">
        <v>1760710774.98508</v>
      </c>
      <c r="B934" s="4">
        <f t="shared" si="0"/>
        <v>23963.910102844238</v>
      </c>
      <c r="C934" s="4">
        <v>0</v>
      </c>
      <c r="E934" s="5">
        <f t="shared" si="15"/>
        <v>45947.596932697685</v>
      </c>
    </row>
    <row r="935" spans="1:5" x14ac:dyDescent="0.25">
      <c r="A935" s="4">
        <v>1760710775.00407</v>
      </c>
      <c r="B935" s="4">
        <f t="shared" si="0"/>
        <v>23982.900142669678</v>
      </c>
      <c r="C935" s="4">
        <v>0</v>
      </c>
      <c r="E935" s="5">
        <f t="shared" si="15"/>
        <v>45947.596932917477</v>
      </c>
    </row>
    <row r="936" spans="1:5" x14ac:dyDescent="0.25">
      <c r="A936" s="4">
        <v>1760710775.0232601</v>
      </c>
      <c r="B936" s="4">
        <f t="shared" si="0"/>
        <v>24002.090215682983</v>
      </c>
      <c r="C936" s="4">
        <v>0</v>
      </c>
      <c r="E936" s="5">
        <f t="shared" si="15"/>
        <v>45947.59693313959</v>
      </c>
    </row>
    <row r="937" spans="1:5" x14ac:dyDescent="0.25">
      <c r="A937" s="4">
        <v>1760710775.04476</v>
      </c>
      <c r="B937" s="4">
        <f t="shared" si="0"/>
        <v>24023.590087890625</v>
      </c>
      <c r="C937" s="4">
        <v>0</v>
      </c>
      <c r="E937" s="5">
        <f t="shared" si="15"/>
        <v>45947.596933388428</v>
      </c>
    </row>
    <row r="938" spans="1:5" x14ac:dyDescent="0.25">
      <c r="A938" s="4">
        <v>1760710775.0656199</v>
      </c>
      <c r="B938" s="4">
        <f t="shared" si="0"/>
        <v>24044.450044631958</v>
      </c>
      <c r="C938" s="4">
        <v>0</v>
      </c>
      <c r="E938" s="5">
        <f t="shared" si="15"/>
        <v>45947.596933629859</v>
      </c>
    </row>
    <row r="939" spans="1:5" x14ac:dyDescent="0.25">
      <c r="A939" s="4">
        <v>1760710775.09412</v>
      </c>
      <c r="B939" s="4">
        <f t="shared" si="0"/>
        <v>24072.950124740601</v>
      </c>
      <c r="C939" s="4">
        <v>0</v>
      </c>
      <c r="E939" s="5">
        <f t="shared" si="15"/>
        <v>45947.596933959721</v>
      </c>
    </row>
    <row r="940" spans="1:5" x14ac:dyDescent="0.25">
      <c r="A940" s="4">
        <v>1760710775.11412</v>
      </c>
      <c r="B940" s="4">
        <f t="shared" si="0"/>
        <v>24092.950105667114</v>
      </c>
      <c r="C940" s="4">
        <v>0</v>
      </c>
      <c r="E940" s="5">
        <f t="shared" si="15"/>
        <v>45947.596934191199</v>
      </c>
    </row>
    <row r="941" spans="1:5" x14ac:dyDescent="0.25">
      <c r="A941" s="4">
        <v>1760710775.1352401</v>
      </c>
      <c r="B941" s="4">
        <f t="shared" si="0"/>
        <v>24114.070177078247</v>
      </c>
      <c r="C941" s="4">
        <v>0</v>
      </c>
      <c r="E941" s="5">
        <f t="shared" si="15"/>
        <v>45947.596934435649</v>
      </c>
    </row>
    <row r="942" spans="1:5" x14ac:dyDescent="0.25">
      <c r="A942" s="4">
        <v>1760710775.1649899</v>
      </c>
      <c r="B942" s="4">
        <f t="shared" si="0"/>
        <v>24143.82004737854</v>
      </c>
      <c r="C942" s="4">
        <v>0</v>
      </c>
      <c r="E942" s="5">
        <f t="shared" si="15"/>
        <v>45947.596934779976</v>
      </c>
    </row>
    <row r="943" spans="1:5" x14ac:dyDescent="0.25">
      <c r="A943" s="4">
        <v>1760710775.1947</v>
      </c>
      <c r="B943" s="4">
        <f t="shared" si="0"/>
        <v>24173.530101776123</v>
      </c>
      <c r="C943" s="4">
        <v>0</v>
      </c>
      <c r="E943" s="5">
        <f t="shared" si="15"/>
        <v>45947.596935123845</v>
      </c>
    </row>
    <row r="944" spans="1:5" x14ac:dyDescent="0.25">
      <c r="A944" s="4">
        <v>1760710775.2262599</v>
      </c>
      <c r="B944" s="4">
        <f t="shared" si="0"/>
        <v>24205.090045928955</v>
      </c>
      <c r="C944" s="4">
        <v>0</v>
      </c>
      <c r="E944" s="5">
        <f t="shared" si="15"/>
        <v>45947.59693548912</v>
      </c>
    </row>
    <row r="945" spans="1:5" x14ac:dyDescent="0.25">
      <c r="A945" s="4">
        <v>1760710775.25526</v>
      </c>
      <c r="B945" s="4">
        <f t="shared" si="0"/>
        <v>24234.090089797974</v>
      </c>
      <c r="C945" s="4">
        <v>0</v>
      </c>
      <c r="E945" s="5">
        <f t="shared" si="15"/>
        <v>45947.596935824768</v>
      </c>
    </row>
    <row r="946" spans="1:5" x14ac:dyDescent="0.25">
      <c r="A946" s="4">
        <v>1760710775.2842901</v>
      </c>
      <c r="B946" s="4">
        <f t="shared" si="0"/>
        <v>24263.120174407959</v>
      </c>
      <c r="C946" s="4">
        <v>0</v>
      </c>
      <c r="E946" s="5">
        <f t="shared" si="15"/>
        <v>45947.596936160764</v>
      </c>
    </row>
    <row r="947" spans="1:5" x14ac:dyDescent="0.25">
      <c r="A947" s="4">
        <v>1760710775.31655</v>
      </c>
      <c r="B947" s="4">
        <f t="shared" si="0"/>
        <v>24295.380115509033</v>
      </c>
      <c r="C947" s="4">
        <v>0</v>
      </c>
      <c r="E947" s="5">
        <f t="shared" si="15"/>
        <v>45947.596936534144</v>
      </c>
    </row>
    <row r="948" spans="1:5" x14ac:dyDescent="0.25">
      <c r="A948" s="4">
        <v>1760710775.3341701</v>
      </c>
      <c r="B948" s="4">
        <f t="shared" si="0"/>
        <v>24313.000202178955</v>
      </c>
      <c r="C948" s="4">
        <v>0</v>
      </c>
      <c r="E948" s="5">
        <f t="shared" si="15"/>
        <v>45947.596936738075</v>
      </c>
    </row>
    <row r="949" spans="1:5" x14ac:dyDescent="0.25">
      <c r="A949" s="4">
        <v>1760710775.3638501</v>
      </c>
      <c r="B949" s="4">
        <f t="shared" si="0"/>
        <v>24342.680215835571</v>
      </c>
      <c r="C949" s="4">
        <v>0</v>
      </c>
      <c r="E949" s="5">
        <f t="shared" si="15"/>
        <v>45947.596937081602</v>
      </c>
    </row>
    <row r="950" spans="1:5" x14ac:dyDescent="0.25">
      <c r="A950" s="4">
        <v>1760710775.3855</v>
      </c>
      <c r="B950" s="4">
        <f t="shared" si="0"/>
        <v>24364.330053329468</v>
      </c>
      <c r="C950" s="4">
        <v>0</v>
      </c>
      <c r="E950" s="5">
        <f t="shared" si="15"/>
        <v>45947.596937332171</v>
      </c>
    </row>
    <row r="951" spans="1:5" x14ac:dyDescent="0.25">
      <c r="A951" s="4">
        <v>1760710775.40447</v>
      </c>
      <c r="B951" s="4">
        <f t="shared" si="0"/>
        <v>24383.300065994263</v>
      </c>
      <c r="C951" s="4">
        <v>0</v>
      </c>
      <c r="E951" s="5">
        <f t="shared" si="15"/>
        <v>45947.596937551731</v>
      </c>
    </row>
    <row r="952" spans="1:5" x14ac:dyDescent="0.25">
      <c r="A952" s="4">
        <v>1760710775.4353001</v>
      </c>
      <c r="B952" s="4">
        <f t="shared" si="0"/>
        <v>24414.130210876465</v>
      </c>
      <c r="C952" s="4">
        <v>0</v>
      </c>
      <c r="E952" s="5">
        <f t="shared" si="15"/>
        <v>45947.596937908565</v>
      </c>
    </row>
    <row r="953" spans="1:5" x14ac:dyDescent="0.25">
      <c r="A953" s="4">
        <v>1760710775.4650199</v>
      </c>
      <c r="B953" s="4">
        <f t="shared" si="0"/>
        <v>24443.850040435791</v>
      </c>
      <c r="C953" s="4">
        <v>0</v>
      </c>
      <c r="E953" s="5">
        <f t="shared" si="15"/>
        <v>45947.596938252551</v>
      </c>
    </row>
    <row r="954" spans="1:5" x14ac:dyDescent="0.25">
      <c r="A954" s="4">
        <v>1760710775.4944401</v>
      </c>
      <c r="B954" s="4">
        <f t="shared" si="0"/>
        <v>24473.270177841187</v>
      </c>
      <c r="C954" s="4">
        <v>0</v>
      </c>
      <c r="E954" s="5">
        <f t="shared" si="15"/>
        <v>45947.596938593051</v>
      </c>
    </row>
    <row r="955" spans="1:5" x14ac:dyDescent="0.25">
      <c r="A955" s="4">
        <v>1760710775.52508</v>
      </c>
      <c r="B955" s="4">
        <f t="shared" si="0"/>
        <v>24503.910064697266</v>
      </c>
      <c r="C955" s="4">
        <v>0</v>
      </c>
      <c r="E955" s="5">
        <f t="shared" si="15"/>
        <v>45947.596938947681</v>
      </c>
    </row>
    <row r="956" spans="1:5" x14ac:dyDescent="0.25">
      <c r="A956" s="4">
        <v>1760710775.5543799</v>
      </c>
      <c r="B956" s="4">
        <f t="shared" si="0"/>
        <v>24533.210039138794</v>
      </c>
      <c r="C956" s="4">
        <v>0</v>
      </c>
      <c r="E956" s="5">
        <f t="shared" si="15"/>
        <v>45947.596939286806</v>
      </c>
    </row>
    <row r="957" spans="1:5" x14ac:dyDescent="0.25">
      <c r="A957" s="4">
        <v>1760710775.58442</v>
      </c>
      <c r="B957" s="4">
        <f t="shared" si="0"/>
        <v>24563.250064849854</v>
      </c>
      <c r="C957" s="4">
        <v>0</v>
      </c>
      <c r="E957" s="5">
        <f t="shared" si="15"/>
        <v>45947.596939634488</v>
      </c>
    </row>
    <row r="958" spans="1:5" x14ac:dyDescent="0.25">
      <c r="A958" s="4">
        <v>1760710775.6138899</v>
      </c>
      <c r="B958" s="4">
        <f t="shared" si="0"/>
        <v>24592.720031738281</v>
      </c>
      <c r="C958" s="4">
        <v>0</v>
      </c>
      <c r="E958" s="5">
        <f t="shared" si="15"/>
        <v>45947.596939975578</v>
      </c>
    </row>
    <row r="959" spans="1:5" x14ac:dyDescent="0.25">
      <c r="A959" s="4">
        <v>1760710775.64382</v>
      </c>
      <c r="B959" s="4">
        <f t="shared" si="0"/>
        <v>24622.650146484375</v>
      </c>
      <c r="C959" s="4">
        <v>0</v>
      </c>
      <c r="E959" s="5">
        <f t="shared" si="15"/>
        <v>45947.596940321993</v>
      </c>
    </row>
    <row r="960" spans="1:5" x14ac:dyDescent="0.25">
      <c r="A960" s="4">
        <v>1760710775.67384</v>
      </c>
      <c r="B960" s="4">
        <f t="shared" si="0"/>
        <v>24652.67014503479</v>
      </c>
      <c r="C960" s="4">
        <v>0</v>
      </c>
      <c r="E960" s="5">
        <f t="shared" si="15"/>
        <v>45947.596940669449</v>
      </c>
    </row>
    <row r="961" spans="1:5" x14ac:dyDescent="0.25">
      <c r="A961" s="4">
        <v>1760710775.6940899</v>
      </c>
      <c r="B961" s="4">
        <f t="shared" si="0"/>
        <v>24672.919988632202</v>
      </c>
      <c r="C961" s="4">
        <v>0</v>
      </c>
      <c r="E961" s="5">
        <f t="shared" si="15"/>
        <v>45947.596940903823</v>
      </c>
    </row>
    <row r="962" spans="1:5" x14ac:dyDescent="0.25">
      <c r="A962" s="4">
        <v>1760710775.7151301</v>
      </c>
      <c r="B962" s="4">
        <f t="shared" si="0"/>
        <v>24693.960189819336</v>
      </c>
      <c r="C962" s="4">
        <v>0</v>
      </c>
      <c r="E962" s="5">
        <f t="shared" ref="E962:E1025" si="16" xml:space="preserve"> (A962 / 86400) + 25569</f>
        <v>45947.596941147334</v>
      </c>
    </row>
    <row r="963" spans="1:5" x14ac:dyDescent="0.25">
      <c r="A963" s="4">
        <v>1760710775.7344301</v>
      </c>
      <c r="B963" s="4">
        <f t="shared" si="0"/>
        <v>24713.260173797607</v>
      </c>
      <c r="C963" s="4">
        <v>0</v>
      </c>
      <c r="E963" s="5">
        <f t="shared" si="16"/>
        <v>45947.596941370721</v>
      </c>
    </row>
    <row r="964" spans="1:5" x14ac:dyDescent="0.25">
      <c r="A964" s="4">
        <v>1760710775.7532599</v>
      </c>
      <c r="B964" s="4">
        <f t="shared" si="0"/>
        <v>24732.089996337891</v>
      </c>
      <c r="C964" s="4">
        <v>0</v>
      </c>
      <c r="E964" s="5">
        <f t="shared" si="16"/>
        <v>45947.596941588658</v>
      </c>
    </row>
    <row r="965" spans="1:5" x14ac:dyDescent="0.25">
      <c r="A965" s="4">
        <v>1760710775.7746899</v>
      </c>
      <c r="B965" s="4">
        <f t="shared" si="0"/>
        <v>24753.520011901855</v>
      </c>
      <c r="C965" s="4">
        <v>0</v>
      </c>
      <c r="E965" s="5">
        <f t="shared" si="16"/>
        <v>45947.596941836688</v>
      </c>
    </row>
    <row r="966" spans="1:5" x14ac:dyDescent="0.25">
      <c r="A966" s="4">
        <v>1760710775.79461</v>
      </c>
      <c r="B966" s="4">
        <f t="shared" si="0"/>
        <v>24773.44012260437</v>
      </c>
      <c r="C966" s="4">
        <v>0</v>
      </c>
      <c r="E966" s="5">
        <f t="shared" si="16"/>
        <v>45947.596942067248</v>
      </c>
    </row>
    <row r="967" spans="1:5" x14ac:dyDescent="0.25">
      <c r="A967" s="4">
        <v>1760710775.8234301</v>
      </c>
      <c r="B967" s="4">
        <f t="shared" si="0"/>
        <v>24802.260160446167</v>
      </c>
      <c r="C967" s="4">
        <v>0</v>
      </c>
      <c r="E967" s="5">
        <f t="shared" si="16"/>
        <v>45947.596942400807</v>
      </c>
    </row>
    <row r="968" spans="1:5" x14ac:dyDescent="0.25">
      <c r="A968" s="4">
        <v>1760710775.84429</v>
      </c>
      <c r="B968" s="4">
        <f t="shared" si="0"/>
        <v>24823.1201171875</v>
      </c>
      <c r="C968" s="4">
        <v>0</v>
      </c>
      <c r="E968" s="5">
        <f t="shared" si="16"/>
        <v>45947.596942642245</v>
      </c>
    </row>
    <row r="969" spans="1:5" x14ac:dyDescent="0.25">
      <c r="A969" s="4">
        <v>1760710775.8641801</v>
      </c>
      <c r="B969" s="4">
        <f t="shared" si="0"/>
        <v>24843.010187149048</v>
      </c>
      <c r="C969" s="4">
        <v>0</v>
      </c>
      <c r="E969" s="5">
        <f t="shared" si="16"/>
        <v>45947.596942872449</v>
      </c>
    </row>
    <row r="970" spans="1:5" x14ac:dyDescent="0.25">
      <c r="A970" s="4">
        <v>1760710775.895</v>
      </c>
      <c r="B970" s="4">
        <f t="shared" si="0"/>
        <v>24873.830080032349</v>
      </c>
      <c r="C970" s="4">
        <v>0</v>
      </c>
      <c r="E970" s="5">
        <f t="shared" si="16"/>
        <v>45947.596943229168</v>
      </c>
    </row>
    <row r="971" spans="1:5" x14ac:dyDescent="0.25">
      <c r="A971" s="4">
        <v>1760710775.92501</v>
      </c>
      <c r="B971" s="4">
        <f t="shared" si="0"/>
        <v>24903.840065002441</v>
      </c>
      <c r="C971" s="4">
        <v>0</v>
      </c>
      <c r="E971" s="5">
        <f t="shared" si="16"/>
        <v>45947.5969435765</v>
      </c>
    </row>
    <row r="972" spans="1:5" x14ac:dyDescent="0.25">
      <c r="A972" s="4">
        <v>1760710775.95506</v>
      </c>
      <c r="B972" s="4">
        <f t="shared" si="0"/>
        <v>24933.890104293823</v>
      </c>
      <c r="C972" s="4">
        <v>0</v>
      </c>
      <c r="E972" s="5">
        <f t="shared" si="16"/>
        <v>45947.596943924305</v>
      </c>
    </row>
    <row r="973" spans="1:5" x14ac:dyDescent="0.25">
      <c r="A973" s="4">
        <v>1760710775.98438</v>
      </c>
      <c r="B973" s="4">
        <f t="shared" si="0"/>
        <v>24963.210105895996</v>
      </c>
      <c r="C973" s="4">
        <v>0</v>
      </c>
      <c r="E973" s="5">
        <f t="shared" si="16"/>
        <v>45947.596944263656</v>
      </c>
    </row>
    <row r="974" spans="1:5" x14ac:dyDescent="0.25">
      <c r="A974" s="4">
        <v>1760710776.0030601</v>
      </c>
      <c r="B974" s="4">
        <f t="shared" si="0"/>
        <v>24981.890201568604</v>
      </c>
      <c r="C974" s="4">
        <v>0</v>
      </c>
      <c r="E974" s="5">
        <f t="shared" si="16"/>
        <v>45947.596944479861</v>
      </c>
    </row>
    <row r="975" spans="1:5" x14ac:dyDescent="0.25">
      <c r="A975" s="4">
        <v>1760710776.0234399</v>
      </c>
      <c r="B975" s="4">
        <f t="shared" si="0"/>
        <v>25002.269983291626</v>
      </c>
      <c r="C975" s="4">
        <v>0</v>
      </c>
      <c r="E975" s="5">
        <f t="shared" si="16"/>
        <v>45947.59694471574</v>
      </c>
    </row>
    <row r="976" spans="1:5" x14ac:dyDescent="0.25">
      <c r="A976" s="4">
        <v>1760710776.0439799</v>
      </c>
      <c r="B976" s="4">
        <f t="shared" si="0"/>
        <v>25022.809982299805</v>
      </c>
      <c r="C976" s="4">
        <v>0</v>
      </c>
      <c r="E976" s="5">
        <f t="shared" si="16"/>
        <v>45947.596944953475</v>
      </c>
    </row>
    <row r="977" spans="1:5" x14ac:dyDescent="0.25">
      <c r="A977" s="4">
        <v>1760710776.0646999</v>
      </c>
      <c r="B977" s="4">
        <f t="shared" si="0"/>
        <v>25043.529987335205</v>
      </c>
      <c r="C977" s="4">
        <v>0</v>
      </c>
      <c r="E977" s="5">
        <f t="shared" si="16"/>
        <v>45947.596945193291</v>
      </c>
    </row>
    <row r="978" spans="1:5" x14ac:dyDescent="0.25">
      <c r="A978" s="4">
        <v>1760710776.0924599</v>
      </c>
      <c r="B978" s="4">
        <f t="shared" si="0"/>
        <v>25071.290016174316</v>
      </c>
      <c r="C978" s="4">
        <v>0</v>
      </c>
      <c r="E978" s="5">
        <f t="shared" si="16"/>
        <v>45947.596945514582</v>
      </c>
    </row>
    <row r="979" spans="1:5" x14ac:dyDescent="0.25">
      <c r="A979" s="4">
        <v>1760710776.11186</v>
      </c>
      <c r="B979" s="4">
        <f t="shared" si="0"/>
        <v>25090.690135955811</v>
      </c>
      <c r="C979" s="4">
        <v>0</v>
      </c>
      <c r="E979" s="5">
        <f t="shared" si="16"/>
        <v>45947.596945739118</v>
      </c>
    </row>
    <row r="980" spans="1:5" x14ac:dyDescent="0.25">
      <c r="A980" s="4">
        <v>1760710776.1337099</v>
      </c>
      <c r="B980" s="4">
        <f t="shared" si="0"/>
        <v>25112.540006637573</v>
      </c>
      <c r="C980" s="4">
        <v>0</v>
      </c>
      <c r="E980" s="5">
        <f t="shared" si="16"/>
        <v>45947.596945992016</v>
      </c>
    </row>
    <row r="981" spans="1:5" x14ac:dyDescent="0.25">
      <c r="A981" s="4">
        <v>1760710776.1633101</v>
      </c>
      <c r="B981" s="4">
        <f t="shared" si="0"/>
        <v>25142.14015007019</v>
      </c>
      <c r="C981" s="4">
        <v>0</v>
      </c>
      <c r="E981" s="5">
        <f t="shared" si="16"/>
        <v>45947.596946334612</v>
      </c>
    </row>
    <row r="982" spans="1:5" x14ac:dyDescent="0.25">
      <c r="A982" s="4">
        <v>1760710776.19294</v>
      </c>
      <c r="B982" s="4">
        <f t="shared" si="0"/>
        <v>25171.770095825195</v>
      </c>
      <c r="C982" s="4">
        <v>0</v>
      </c>
      <c r="E982" s="5">
        <f t="shared" si="16"/>
        <v>45947.596946677542</v>
      </c>
    </row>
    <row r="983" spans="1:5" x14ac:dyDescent="0.25">
      <c r="A983" s="4">
        <v>1760710776.2233801</v>
      </c>
      <c r="B983" s="4">
        <f t="shared" si="0"/>
        <v>25202.210187911987</v>
      </c>
      <c r="C983" s="4">
        <v>0</v>
      </c>
      <c r="E983" s="5">
        <f t="shared" si="16"/>
        <v>45947.596947029859</v>
      </c>
    </row>
    <row r="984" spans="1:5" x14ac:dyDescent="0.25">
      <c r="A984" s="4">
        <v>1760710776.2530799</v>
      </c>
      <c r="B984" s="4">
        <f t="shared" si="0"/>
        <v>25231.909990310669</v>
      </c>
      <c r="C984" s="4">
        <v>0</v>
      </c>
      <c r="E984" s="5">
        <f t="shared" si="16"/>
        <v>45947.596947373611</v>
      </c>
    </row>
    <row r="985" spans="1:5" x14ac:dyDescent="0.25">
      <c r="A985" s="4">
        <v>1760710776.2829599</v>
      </c>
      <c r="B985" s="4">
        <f t="shared" si="0"/>
        <v>25261.790037155151</v>
      </c>
      <c r="C985" s="4">
        <v>0</v>
      </c>
      <c r="E985" s="5">
        <f t="shared" si="16"/>
        <v>45947.596947719445</v>
      </c>
    </row>
    <row r="986" spans="1:5" x14ac:dyDescent="0.25">
      <c r="A986" s="4">
        <v>1760710776.3131299</v>
      </c>
      <c r="B986" s="4">
        <f t="shared" si="0"/>
        <v>25291.960000991821</v>
      </c>
      <c r="C986" s="4">
        <v>0</v>
      </c>
      <c r="E986" s="5">
        <f t="shared" si="16"/>
        <v>45947.596948068633</v>
      </c>
    </row>
    <row r="987" spans="1:5" x14ac:dyDescent="0.25">
      <c r="A987" s="4">
        <v>1760710776.33289</v>
      </c>
      <c r="B987" s="4">
        <f t="shared" si="0"/>
        <v>25311.720132827759</v>
      </c>
      <c r="C987" s="4">
        <v>0</v>
      </c>
      <c r="E987" s="5">
        <f t="shared" si="16"/>
        <v>45947.596948297338</v>
      </c>
    </row>
    <row r="988" spans="1:5" x14ac:dyDescent="0.25">
      <c r="A988" s="4">
        <v>1760710776.35232</v>
      </c>
      <c r="B988" s="4">
        <f t="shared" si="0"/>
        <v>25331.150054931641</v>
      </c>
      <c r="C988" s="4">
        <v>0</v>
      </c>
      <c r="E988" s="5">
        <f t="shared" si="16"/>
        <v>45947.596948522223</v>
      </c>
    </row>
    <row r="989" spans="1:5" x14ac:dyDescent="0.25">
      <c r="A989" s="4">
        <v>1760710776.3732901</v>
      </c>
      <c r="B989" s="4">
        <f t="shared" si="0"/>
        <v>25352.120161056519</v>
      </c>
      <c r="C989" s="4">
        <v>0</v>
      </c>
      <c r="E989" s="5">
        <f t="shared" si="16"/>
        <v>45947.596948764927</v>
      </c>
    </row>
    <row r="990" spans="1:5" x14ac:dyDescent="0.25">
      <c r="A990" s="4">
        <v>1760710776.39204</v>
      </c>
      <c r="B990" s="4">
        <f t="shared" si="0"/>
        <v>25370.870113372803</v>
      </c>
      <c r="C990" s="4">
        <v>0</v>
      </c>
      <c r="E990" s="5">
        <f t="shared" si="16"/>
        <v>45947.59694898194</v>
      </c>
    </row>
    <row r="991" spans="1:5" x14ac:dyDescent="0.25">
      <c r="A991" s="4">
        <v>1760710776.4119201</v>
      </c>
      <c r="B991" s="4">
        <f t="shared" si="0"/>
        <v>25390.750169754028</v>
      </c>
      <c r="C991" s="4">
        <v>0</v>
      </c>
      <c r="E991" s="5">
        <f t="shared" si="16"/>
        <v>45947.596949212035</v>
      </c>
    </row>
    <row r="992" spans="1:5" x14ac:dyDescent="0.25">
      <c r="A992" s="4">
        <v>1760710776.4330101</v>
      </c>
      <c r="B992" s="4">
        <f t="shared" si="0"/>
        <v>25411.840200424194</v>
      </c>
      <c r="C992" s="4">
        <v>0</v>
      </c>
      <c r="E992" s="5">
        <f t="shared" si="16"/>
        <v>45947.596949456136</v>
      </c>
    </row>
    <row r="993" spans="1:5" x14ac:dyDescent="0.25">
      <c r="A993" s="4">
        <v>1760710776.4625199</v>
      </c>
      <c r="B993" s="4">
        <f t="shared" si="0"/>
        <v>25441.349983215332</v>
      </c>
      <c r="C993" s="4">
        <v>0</v>
      </c>
      <c r="E993" s="5">
        <f t="shared" si="16"/>
        <v>45947.596949797684</v>
      </c>
    </row>
    <row r="994" spans="1:5" x14ac:dyDescent="0.25">
      <c r="A994" s="4">
        <v>1760710776.49243</v>
      </c>
      <c r="B994" s="4">
        <f t="shared" si="0"/>
        <v>25471.260070800781</v>
      </c>
      <c r="C994" s="4">
        <v>0</v>
      </c>
      <c r="E994" s="5">
        <f t="shared" si="16"/>
        <v>45947.596950143867</v>
      </c>
    </row>
    <row r="995" spans="1:5" x14ac:dyDescent="0.25">
      <c r="A995" s="4">
        <v>1760710776.52299</v>
      </c>
      <c r="B995" s="4">
        <f t="shared" si="0"/>
        <v>25501.820087432861</v>
      </c>
      <c r="C995" s="4">
        <v>0</v>
      </c>
      <c r="E995" s="5">
        <f t="shared" si="16"/>
        <v>45947.596950497566</v>
      </c>
    </row>
    <row r="996" spans="1:5" x14ac:dyDescent="0.25">
      <c r="A996" s="4">
        <v>1760710776.5520899</v>
      </c>
      <c r="B996" s="4">
        <f t="shared" si="0"/>
        <v>25530.920028686523</v>
      </c>
      <c r="C996" s="4">
        <v>0</v>
      </c>
      <c r="E996" s="5">
        <f t="shared" si="16"/>
        <v>45947.59695083437</v>
      </c>
    </row>
    <row r="997" spans="1:5" x14ac:dyDescent="0.25">
      <c r="A997" s="4">
        <v>1760710776.58288</v>
      </c>
      <c r="B997" s="4">
        <f t="shared" si="0"/>
        <v>25561.710119247437</v>
      </c>
      <c r="C997" s="4">
        <v>0</v>
      </c>
      <c r="E997" s="5">
        <f t="shared" si="16"/>
        <v>45947.596951190746</v>
      </c>
    </row>
    <row r="998" spans="1:5" x14ac:dyDescent="0.25">
      <c r="A998" s="4">
        <v>1760710776.61271</v>
      </c>
      <c r="B998" s="4">
        <f t="shared" si="0"/>
        <v>25591.540098190308</v>
      </c>
      <c r="C998" s="4">
        <v>0</v>
      </c>
      <c r="E998" s="5">
        <f t="shared" si="16"/>
        <v>45947.59695153599</v>
      </c>
    </row>
    <row r="999" spans="1:5" x14ac:dyDescent="0.25">
      <c r="A999" s="4">
        <v>1760710776.6431601</v>
      </c>
      <c r="B999" s="4">
        <f t="shared" si="0"/>
        <v>25621.990203857422</v>
      </c>
      <c r="C999" s="4">
        <v>0</v>
      </c>
      <c r="E999" s="5">
        <f t="shared" si="16"/>
        <v>45947.596951888423</v>
      </c>
    </row>
    <row r="1000" spans="1:5" x14ac:dyDescent="0.25">
      <c r="A1000" s="4">
        <v>1760710776.67202</v>
      </c>
      <c r="B1000" s="4">
        <f t="shared" si="0"/>
        <v>25650.850057601929</v>
      </c>
      <c r="C1000" s="4">
        <v>0</v>
      </c>
      <c r="E1000" s="5">
        <f t="shared" si="16"/>
        <v>45947.596952222455</v>
      </c>
    </row>
    <row r="1001" spans="1:5" x14ac:dyDescent="0.25">
      <c r="A1001" s="4">
        <v>1760710776.7021799</v>
      </c>
      <c r="B1001" s="4">
        <f t="shared" si="0"/>
        <v>25681.010007858276</v>
      </c>
      <c r="C1001" s="4">
        <v>0</v>
      </c>
      <c r="E1001" s="5">
        <f t="shared" si="16"/>
        <v>45947.596952571526</v>
      </c>
    </row>
    <row r="1002" spans="1:5" x14ac:dyDescent="0.25">
      <c r="A1002" s="4">
        <v>1760710776.73352</v>
      </c>
      <c r="B1002" s="4">
        <f t="shared" si="0"/>
        <v>25712.350130081177</v>
      </c>
      <c r="C1002" s="4">
        <v>0</v>
      </c>
      <c r="E1002" s="5">
        <f t="shared" si="16"/>
        <v>45947.596952934255</v>
      </c>
    </row>
    <row r="1003" spans="1:5" x14ac:dyDescent="0.25">
      <c r="A1003" s="4">
        <v>1760710776.7618101</v>
      </c>
      <c r="B1003" s="4">
        <f t="shared" si="0"/>
        <v>25740.640163421631</v>
      </c>
      <c r="C1003" s="4">
        <v>0</v>
      </c>
      <c r="E1003" s="5">
        <f t="shared" si="16"/>
        <v>45947.596953261687</v>
      </c>
    </row>
    <row r="1004" spans="1:5" x14ac:dyDescent="0.25">
      <c r="A1004" s="4">
        <v>1760710776.7814</v>
      </c>
      <c r="B1004" s="4">
        <f t="shared" si="0"/>
        <v>25760.23006439209</v>
      </c>
      <c r="C1004" s="4">
        <v>0</v>
      </c>
      <c r="E1004" s="5">
        <f t="shared" si="16"/>
        <v>45947.596953488421</v>
      </c>
    </row>
    <row r="1005" spans="1:5" x14ac:dyDescent="0.25">
      <c r="A1005" s="4">
        <v>1760710776.8022799</v>
      </c>
      <c r="B1005" s="4">
        <f t="shared" si="0"/>
        <v>25781.110048294067</v>
      </c>
      <c r="C1005" s="4">
        <v>0</v>
      </c>
      <c r="E1005" s="5">
        <f t="shared" si="16"/>
        <v>45947.596953730092</v>
      </c>
    </row>
    <row r="1006" spans="1:5" x14ac:dyDescent="0.25">
      <c r="A1006" s="4">
        <v>1760710776.8221099</v>
      </c>
      <c r="B1006" s="4">
        <f t="shared" si="0"/>
        <v>25800.940036773682</v>
      </c>
      <c r="C1006" s="4">
        <v>0</v>
      </c>
      <c r="E1006" s="5">
        <f t="shared" si="16"/>
        <v>45947.596953959604</v>
      </c>
    </row>
    <row r="1007" spans="1:5" x14ac:dyDescent="0.25">
      <c r="A1007" s="4">
        <v>1760710776.8412299</v>
      </c>
      <c r="B1007" s="4">
        <f t="shared" si="0"/>
        <v>25820.060014724731</v>
      </c>
      <c r="C1007" s="4">
        <v>0</v>
      </c>
      <c r="E1007" s="5">
        <f t="shared" si="16"/>
        <v>45947.596954180903</v>
      </c>
    </row>
    <row r="1008" spans="1:5" x14ac:dyDescent="0.25">
      <c r="A1008" s="4">
        <v>1760710776.862</v>
      </c>
      <c r="B1008" s="4">
        <f t="shared" si="0"/>
        <v>25840.830087661743</v>
      </c>
      <c r="C1008" s="4">
        <v>0</v>
      </c>
      <c r="E1008" s="5">
        <f t="shared" si="16"/>
        <v>45947.5969544213</v>
      </c>
    </row>
    <row r="1009" spans="1:5" x14ac:dyDescent="0.25">
      <c r="A1009" s="4">
        <v>1760710776.8917601</v>
      </c>
      <c r="B1009" s="4">
        <f t="shared" si="0"/>
        <v>25870.590209960938</v>
      </c>
      <c r="C1009" s="4">
        <v>0</v>
      </c>
      <c r="E1009" s="5">
        <f t="shared" si="16"/>
        <v>45947.596954765744</v>
      </c>
    </row>
    <row r="1010" spans="1:5" x14ac:dyDescent="0.25">
      <c r="A1010" s="4">
        <v>1760710776.9222901</v>
      </c>
      <c r="B1010" s="4">
        <f t="shared" si="0"/>
        <v>25901.120185852051</v>
      </c>
      <c r="C1010" s="4">
        <v>0</v>
      </c>
      <c r="E1010" s="5">
        <f t="shared" si="16"/>
        <v>45947.596955119094</v>
      </c>
    </row>
    <row r="1011" spans="1:5" x14ac:dyDescent="0.25">
      <c r="A1011" s="4">
        <v>1760710776.95259</v>
      </c>
      <c r="B1011" s="4">
        <f t="shared" si="0"/>
        <v>25931.420087814331</v>
      </c>
      <c r="C1011" s="4">
        <v>0</v>
      </c>
      <c r="E1011" s="5">
        <f t="shared" si="16"/>
        <v>45947.596955469795</v>
      </c>
    </row>
    <row r="1012" spans="1:5" x14ac:dyDescent="0.25">
      <c r="A1012" s="4">
        <v>1760710776.9818001</v>
      </c>
      <c r="B1012" s="4">
        <f t="shared" si="0"/>
        <v>25960.630178451538</v>
      </c>
      <c r="C1012" s="4">
        <v>0</v>
      </c>
      <c r="E1012" s="5">
        <f t="shared" si="16"/>
        <v>45947.596955807872</v>
      </c>
    </row>
    <row r="1013" spans="1:5" x14ac:dyDescent="0.25">
      <c r="A1013" s="4">
        <v>1760710777.0121601</v>
      </c>
      <c r="B1013" s="4">
        <f t="shared" si="0"/>
        <v>25990.990161895752</v>
      </c>
      <c r="C1013" s="4">
        <v>0</v>
      </c>
      <c r="E1013" s="5">
        <f t="shared" si="16"/>
        <v>45947.596956159265</v>
      </c>
    </row>
    <row r="1014" spans="1:5" x14ac:dyDescent="0.25">
      <c r="A1014" s="4">
        <v>1760710777.0323701</v>
      </c>
      <c r="B1014" s="4">
        <f t="shared" si="0"/>
        <v>26011.200189590454</v>
      </c>
      <c r="C1014" s="4">
        <v>0</v>
      </c>
      <c r="E1014" s="5">
        <f t="shared" si="16"/>
        <v>45947.596956393172</v>
      </c>
    </row>
    <row r="1015" spans="1:5" x14ac:dyDescent="0.25">
      <c r="A1015" s="4">
        <v>1760710777.05144</v>
      </c>
      <c r="B1015" s="4">
        <f t="shared" si="0"/>
        <v>26030.270099639893</v>
      </c>
      <c r="C1015" s="4">
        <v>0</v>
      </c>
      <c r="E1015" s="5">
        <f t="shared" si="16"/>
        <v>45947.596956613888</v>
      </c>
    </row>
    <row r="1016" spans="1:5" x14ac:dyDescent="0.25">
      <c r="A1016" s="4">
        <v>1760710777.07165</v>
      </c>
      <c r="B1016" s="4">
        <f t="shared" si="0"/>
        <v>26050.480127334595</v>
      </c>
      <c r="C1016" s="4">
        <v>0</v>
      </c>
      <c r="E1016" s="5">
        <f t="shared" si="16"/>
        <v>45947.596956847803</v>
      </c>
    </row>
    <row r="1017" spans="1:5" x14ac:dyDescent="0.25">
      <c r="A1017" s="4">
        <v>1760710777.0911601</v>
      </c>
      <c r="B1017" s="4">
        <f t="shared" si="0"/>
        <v>26069.990158081055</v>
      </c>
      <c r="C1017" s="4">
        <v>0</v>
      </c>
      <c r="E1017" s="5">
        <f t="shared" si="16"/>
        <v>45947.596957073612</v>
      </c>
    </row>
    <row r="1018" spans="1:5" x14ac:dyDescent="0.25">
      <c r="A1018" s="4">
        <v>1760710777.1112499</v>
      </c>
      <c r="B1018" s="4">
        <f t="shared" si="0"/>
        <v>26090.08002281189</v>
      </c>
      <c r="C1018" s="4">
        <v>0</v>
      </c>
      <c r="E1018" s="5">
        <f t="shared" si="16"/>
        <v>45947.59695730613</v>
      </c>
    </row>
    <row r="1019" spans="1:5" x14ac:dyDescent="0.25">
      <c r="A1019" s="4">
        <v>1760710777.13255</v>
      </c>
      <c r="B1019" s="4">
        <f t="shared" si="0"/>
        <v>26111.380100250244</v>
      </c>
      <c r="C1019" s="4">
        <v>0</v>
      </c>
      <c r="E1019" s="5">
        <f t="shared" si="16"/>
        <v>45947.596957552661</v>
      </c>
    </row>
    <row r="1020" spans="1:5" x14ac:dyDescent="0.25">
      <c r="A1020" s="4">
        <v>1760710777.1617701</v>
      </c>
      <c r="B1020" s="4">
        <f t="shared" si="0"/>
        <v>26140.600204467773</v>
      </c>
      <c r="C1020" s="4">
        <v>0</v>
      </c>
      <c r="E1020" s="5">
        <f t="shared" si="16"/>
        <v>45947.596957890855</v>
      </c>
    </row>
    <row r="1021" spans="1:5" x14ac:dyDescent="0.25">
      <c r="A1021" s="4">
        <v>1760710777.1914401</v>
      </c>
      <c r="B1021" s="4">
        <f t="shared" si="0"/>
        <v>26170.270204544067</v>
      </c>
      <c r="C1021" s="4">
        <v>0</v>
      </c>
      <c r="E1021" s="5">
        <f t="shared" si="16"/>
        <v>45947.596958234266</v>
      </c>
    </row>
    <row r="1022" spans="1:5" x14ac:dyDescent="0.25">
      <c r="A1022" s="4">
        <v>1760710777.2214899</v>
      </c>
      <c r="B1022" s="4">
        <f t="shared" si="0"/>
        <v>26200.32000541687</v>
      </c>
      <c r="C1022" s="4">
        <v>0</v>
      </c>
      <c r="E1022" s="5">
        <f t="shared" si="16"/>
        <v>45947.596958582057</v>
      </c>
    </row>
    <row r="1023" spans="1:5" x14ac:dyDescent="0.25">
      <c r="A1023" s="4">
        <v>1760710777.25351</v>
      </c>
      <c r="B1023" s="4">
        <f t="shared" si="0"/>
        <v>26232.340097427368</v>
      </c>
      <c r="C1023" s="4">
        <v>0</v>
      </c>
      <c r="E1023" s="5">
        <f t="shared" si="16"/>
        <v>45947.596958952665</v>
      </c>
    </row>
    <row r="1024" spans="1:5" x14ac:dyDescent="0.25">
      <c r="A1024" s="4">
        <v>1760710777.2828</v>
      </c>
      <c r="B1024" s="4">
        <f t="shared" si="0"/>
        <v>26261.630058288574</v>
      </c>
      <c r="C1024" s="4">
        <v>0</v>
      </c>
      <c r="E1024" s="5">
        <f t="shared" si="16"/>
        <v>45947.596959291666</v>
      </c>
    </row>
    <row r="1025" spans="1:5" x14ac:dyDescent="0.25">
      <c r="A1025" s="4">
        <v>1760710777.3116701</v>
      </c>
      <c r="B1025" s="4">
        <f t="shared" si="0"/>
        <v>26290.500164031982</v>
      </c>
      <c r="C1025" s="4">
        <v>0</v>
      </c>
      <c r="E1025" s="5">
        <f t="shared" si="16"/>
        <v>45947.596959625807</v>
      </c>
    </row>
    <row r="1026" spans="1:5" x14ac:dyDescent="0.25">
      <c r="A1026" s="4">
        <v>1760710777.34183</v>
      </c>
      <c r="B1026" s="4">
        <f t="shared" si="0"/>
        <v>26320.66011428833</v>
      </c>
      <c r="C1026" s="4">
        <v>0</v>
      </c>
      <c r="E1026" s="5">
        <f t="shared" ref="E1026:E1089" si="17" xml:space="preserve"> (A1026 / 86400) + 25569</f>
        <v>45947.596959974886</v>
      </c>
    </row>
    <row r="1027" spans="1:5" x14ac:dyDescent="0.25">
      <c r="A1027" s="4">
        <v>1760710777.37151</v>
      </c>
      <c r="B1027" s="4">
        <f t="shared" si="0"/>
        <v>26350.340127944946</v>
      </c>
      <c r="C1027" s="4">
        <v>0</v>
      </c>
      <c r="E1027" s="5">
        <f t="shared" si="17"/>
        <v>45947.596960318406</v>
      </c>
    </row>
    <row r="1028" spans="1:5" x14ac:dyDescent="0.25">
      <c r="A1028" s="4">
        <v>1760710777.4010701</v>
      </c>
      <c r="B1028" s="4">
        <f t="shared" si="0"/>
        <v>26379.900217056274</v>
      </c>
      <c r="C1028" s="4">
        <v>0</v>
      </c>
      <c r="E1028" s="5">
        <f t="shared" si="17"/>
        <v>45947.596960660536</v>
      </c>
    </row>
    <row r="1029" spans="1:5" x14ac:dyDescent="0.25">
      <c r="A1029" s="4">
        <v>1760710777.4312799</v>
      </c>
      <c r="B1029" s="4">
        <f t="shared" si="0"/>
        <v>26410.109996795654</v>
      </c>
      <c r="C1029" s="4">
        <v>0</v>
      </c>
      <c r="E1029" s="5">
        <f t="shared" si="17"/>
        <v>45947.596961010189</v>
      </c>
    </row>
    <row r="1030" spans="1:5" x14ac:dyDescent="0.25">
      <c r="A1030" s="4">
        <v>1760710777.4614</v>
      </c>
      <c r="B1030" s="4">
        <f t="shared" si="0"/>
        <v>26440.230131149292</v>
      </c>
      <c r="C1030" s="4">
        <v>0</v>
      </c>
      <c r="E1030" s="5">
        <f t="shared" si="17"/>
        <v>45947.596961358795</v>
      </c>
    </row>
    <row r="1031" spans="1:5" x14ac:dyDescent="0.25">
      <c r="A1031" s="4">
        <v>1760710777.49038</v>
      </c>
      <c r="B1031" s="4">
        <f t="shared" si="0"/>
        <v>26469.210147857666</v>
      </c>
      <c r="C1031" s="4">
        <v>0</v>
      </c>
      <c r="E1031" s="5">
        <f t="shared" si="17"/>
        <v>45947.596961694217</v>
      </c>
    </row>
    <row r="1032" spans="1:5" x14ac:dyDescent="0.25">
      <c r="A1032" s="4">
        <v>1760710777.5207601</v>
      </c>
      <c r="B1032" s="4">
        <f t="shared" si="0"/>
        <v>26499.590158462524</v>
      </c>
      <c r="C1032" s="4">
        <v>0</v>
      </c>
      <c r="E1032" s="5">
        <f t="shared" si="17"/>
        <v>45947.596962045835</v>
      </c>
    </row>
    <row r="1033" spans="1:5" x14ac:dyDescent="0.25">
      <c r="A1033" s="4">
        <v>1760710777.54041</v>
      </c>
      <c r="B1033" s="4">
        <f t="shared" si="0"/>
        <v>26519.240140914917</v>
      </c>
      <c r="C1033" s="4">
        <v>0</v>
      </c>
      <c r="E1033" s="5">
        <f t="shared" si="17"/>
        <v>45947.596962273266</v>
      </c>
    </row>
    <row r="1034" spans="1:5" x14ac:dyDescent="0.25">
      <c r="A1034" s="4">
        <v>1760710777.5705099</v>
      </c>
      <c r="B1034" s="4">
        <f t="shared" si="0"/>
        <v>26549.340009689331</v>
      </c>
      <c r="C1034" s="4">
        <v>0</v>
      </c>
      <c r="E1034" s="5">
        <f t="shared" si="17"/>
        <v>45947.596962621639</v>
      </c>
    </row>
    <row r="1035" spans="1:5" x14ac:dyDescent="0.25">
      <c r="A1035" s="4">
        <v>1760710777.5892501</v>
      </c>
      <c r="B1035" s="4">
        <f t="shared" si="0"/>
        <v>26568.080186843872</v>
      </c>
      <c r="C1035" s="4">
        <v>0</v>
      </c>
      <c r="E1035" s="5">
        <f t="shared" si="17"/>
        <v>45947.596962838543</v>
      </c>
    </row>
    <row r="1036" spans="1:5" x14ac:dyDescent="0.25">
      <c r="A1036" s="4">
        <v>1760710777.61099</v>
      </c>
      <c r="B1036" s="4">
        <f t="shared" si="0"/>
        <v>26589.820146560669</v>
      </c>
      <c r="C1036" s="4">
        <v>0</v>
      </c>
      <c r="E1036" s="5">
        <f t="shared" si="17"/>
        <v>45947.596963090167</v>
      </c>
    </row>
    <row r="1037" spans="1:5" x14ac:dyDescent="0.25">
      <c r="A1037" s="4">
        <v>1760710777.64169</v>
      </c>
      <c r="B1037" s="4">
        <f t="shared" si="0"/>
        <v>26620.520114898682</v>
      </c>
      <c r="C1037" s="4">
        <v>0</v>
      </c>
      <c r="E1037" s="5">
        <f t="shared" si="17"/>
        <v>45947.596963445481</v>
      </c>
    </row>
    <row r="1038" spans="1:5" x14ac:dyDescent="0.25">
      <c r="A1038" s="4">
        <v>1760710777.6707499</v>
      </c>
      <c r="B1038" s="4">
        <f t="shared" si="0"/>
        <v>26649.580001831055</v>
      </c>
      <c r="C1038" s="4">
        <v>0</v>
      </c>
      <c r="E1038" s="5">
        <f t="shared" si="17"/>
        <v>45947.596963781827</v>
      </c>
    </row>
    <row r="1039" spans="1:5" x14ac:dyDescent="0.25">
      <c r="A1039" s="4">
        <v>1760710777.7007899</v>
      </c>
      <c r="B1039" s="4">
        <f t="shared" si="0"/>
        <v>26679.620027542114</v>
      </c>
      <c r="C1039" s="4">
        <v>0</v>
      </c>
      <c r="E1039" s="5">
        <f t="shared" si="17"/>
        <v>45947.596964129509</v>
      </c>
    </row>
    <row r="1040" spans="1:5" x14ac:dyDescent="0.25">
      <c r="A1040" s="4">
        <v>1760710777.7306399</v>
      </c>
      <c r="B1040" s="4">
        <f t="shared" si="0"/>
        <v>26709.47003364563</v>
      </c>
      <c r="C1040" s="4">
        <v>0</v>
      </c>
      <c r="E1040" s="5">
        <f t="shared" si="17"/>
        <v>45947.596964475</v>
      </c>
    </row>
    <row r="1041" spans="1:5" x14ac:dyDescent="0.25">
      <c r="A1041" s="4">
        <v>1760710777.76036</v>
      </c>
      <c r="B1041" s="4">
        <f t="shared" si="0"/>
        <v>26739.190101623535</v>
      </c>
      <c r="C1041" s="4">
        <v>0</v>
      </c>
      <c r="E1041" s="5">
        <f t="shared" si="17"/>
        <v>45947.596964818978</v>
      </c>
    </row>
    <row r="1042" spans="1:5" x14ac:dyDescent="0.25">
      <c r="A1042" s="4">
        <v>1760710777.7920101</v>
      </c>
      <c r="B1042" s="4">
        <f t="shared" si="0"/>
        <v>26770.840167999268</v>
      </c>
      <c r="C1042" s="4">
        <v>0</v>
      </c>
      <c r="E1042" s="5">
        <f t="shared" si="17"/>
        <v>45947.596965185301</v>
      </c>
    </row>
    <row r="1043" spans="1:5" x14ac:dyDescent="0.25">
      <c r="A1043" s="4">
        <v>1760710777.8198099</v>
      </c>
      <c r="B1043" s="4">
        <f t="shared" si="0"/>
        <v>26798.640012741089</v>
      </c>
      <c r="C1043" s="4">
        <v>0</v>
      </c>
      <c r="E1043" s="5">
        <f t="shared" si="17"/>
        <v>45947.596965507058</v>
      </c>
    </row>
    <row r="1044" spans="1:5" x14ac:dyDescent="0.25">
      <c r="A1044" s="4">
        <v>1760710777.8497601</v>
      </c>
      <c r="B1044" s="4">
        <f t="shared" si="0"/>
        <v>26828.590154647827</v>
      </c>
      <c r="C1044" s="4">
        <v>0</v>
      </c>
      <c r="E1044" s="5">
        <f t="shared" si="17"/>
        <v>45947.596965853707</v>
      </c>
    </row>
    <row r="1045" spans="1:5" x14ac:dyDescent="0.25">
      <c r="A1045" s="4">
        <v>1760710777.8687</v>
      </c>
      <c r="B1045" s="4">
        <f t="shared" si="0"/>
        <v>26847.530126571655</v>
      </c>
      <c r="C1045" s="4">
        <v>0</v>
      </c>
      <c r="E1045" s="5">
        <f t="shared" si="17"/>
        <v>45947.596966072917</v>
      </c>
    </row>
    <row r="1046" spans="1:5" x14ac:dyDescent="0.25">
      <c r="A1046" s="4">
        <v>1760710777.88923</v>
      </c>
      <c r="B1046" s="4">
        <f t="shared" si="0"/>
        <v>26868.060111999512</v>
      </c>
      <c r="C1046" s="4">
        <v>0</v>
      </c>
      <c r="E1046" s="5">
        <f t="shared" si="17"/>
        <v>45947.596966310535</v>
      </c>
    </row>
    <row r="1047" spans="1:5" x14ac:dyDescent="0.25">
      <c r="A1047" s="4">
        <v>1760710777.9099</v>
      </c>
      <c r="B1047" s="4">
        <f t="shared" si="0"/>
        <v>26888.730049133301</v>
      </c>
      <c r="C1047" s="4">
        <v>0</v>
      </c>
      <c r="E1047" s="5">
        <f t="shared" si="17"/>
        <v>45947.596966549769</v>
      </c>
    </row>
    <row r="1048" spans="1:5" x14ac:dyDescent="0.25">
      <c r="A1048" s="4">
        <v>1760710777.9294</v>
      </c>
      <c r="B1048" s="4">
        <f t="shared" si="0"/>
        <v>26908.230066299438</v>
      </c>
      <c r="C1048" s="4">
        <v>0</v>
      </c>
      <c r="E1048" s="5">
        <f t="shared" si="17"/>
        <v>45947.596966775462</v>
      </c>
    </row>
    <row r="1049" spans="1:5" x14ac:dyDescent="0.25">
      <c r="A1049" s="4">
        <v>1760710777.9498501</v>
      </c>
      <c r="B1049" s="4">
        <f t="shared" si="0"/>
        <v>26928.680181503296</v>
      </c>
      <c r="C1049" s="4">
        <v>0</v>
      </c>
      <c r="E1049" s="5">
        <f t="shared" si="17"/>
        <v>45947.596967012156</v>
      </c>
    </row>
    <row r="1050" spans="1:5" x14ac:dyDescent="0.25">
      <c r="A1050" s="4">
        <v>1760710777.98088</v>
      </c>
      <c r="B1050" s="4">
        <f t="shared" si="0"/>
        <v>26959.710121154785</v>
      </c>
      <c r="C1050" s="4">
        <v>0</v>
      </c>
      <c r="E1050" s="5">
        <f t="shared" si="17"/>
        <v>45947.596967371297</v>
      </c>
    </row>
    <row r="1051" spans="1:5" x14ac:dyDescent="0.25">
      <c r="A1051" s="4">
        <v>1760710778.0104899</v>
      </c>
      <c r="B1051" s="4">
        <f t="shared" si="0"/>
        <v>26989.320039749146</v>
      </c>
      <c r="C1051" s="4">
        <v>0</v>
      </c>
      <c r="E1051" s="5">
        <f t="shared" si="17"/>
        <v>45947.596967714009</v>
      </c>
    </row>
    <row r="1052" spans="1:5" x14ac:dyDescent="0.25">
      <c r="A1052" s="4">
        <v>1760710778.04087</v>
      </c>
      <c r="B1052" s="4">
        <f t="shared" si="0"/>
        <v>27019.700050354004</v>
      </c>
      <c r="C1052" s="4">
        <v>0</v>
      </c>
      <c r="E1052" s="5">
        <f t="shared" si="17"/>
        <v>45947.596968065627</v>
      </c>
    </row>
    <row r="1053" spans="1:5" x14ac:dyDescent="0.25">
      <c r="A1053" s="4">
        <v>1760710778.07021</v>
      </c>
      <c r="B1053" s="4">
        <f t="shared" si="0"/>
        <v>27049.040079116821</v>
      </c>
      <c r="C1053" s="4">
        <v>0</v>
      </c>
      <c r="E1053" s="5">
        <f t="shared" si="17"/>
        <v>45947.596968405211</v>
      </c>
    </row>
    <row r="1054" spans="1:5" x14ac:dyDescent="0.25">
      <c r="A1054" s="4">
        <v>1760710778.0996699</v>
      </c>
      <c r="B1054" s="4">
        <f t="shared" si="0"/>
        <v>27078.500032424927</v>
      </c>
      <c r="C1054" s="4">
        <v>0</v>
      </c>
      <c r="E1054" s="5">
        <f t="shared" si="17"/>
        <v>45947.596968746177</v>
      </c>
    </row>
    <row r="1055" spans="1:5" x14ac:dyDescent="0.25">
      <c r="A1055" s="4">
        <v>1760710778.12995</v>
      </c>
      <c r="B1055" s="4">
        <f t="shared" si="0"/>
        <v>27108.780145645142</v>
      </c>
      <c r="C1055" s="4">
        <v>0</v>
      </c>
      <c r="E1055" s="5">
        <f t="shared" si="17"/>
        <v>45947.596969096645</v>
      </c>
    </row>
    <row r="1056" spans="1:5" x14ac:dyDescent="0.25">
      <c r="A1056" s="4">
        <v>1760710778.1524</v>
      </c>
      <c r="B1056" s="4">
        <f t="shared" si="0"/>
        <v>27131.230115890503</v>
      </c>
      <c r="C1056" s="4">
        <v>0</v>
      </c>
      <c r="E1056" s="5">
        <f t="shared" si="17"/>
        <v>45947.596969356484</v>
      </c>
    </row>
    <row r="1057" spans="1:5" x14ac:dyDescent="0.25">
      <c r="A1057" s="4">
        <v>1760710778.1783199</v>
      </c>
      <c r="B1057" s="4">
        <f t="shared" si="0"/>
        <v>27157.150030136108</v>
      </c>
      <c r="C1057" s="4">
        <v>0</v>
      </c>
      <c r="E1057" s="5">
        <f t="shared" si="17"/>
        <v>45947.596969656479</v>
      </c>
    </row>
    <row r="1058" spans="1:5" x14ac:dyDescent="0.25">
      <c r="A1058" s="4">
        <v>1760710778.19839</v>
      </c>
      <c r="B1058" s="4">
        <f t="shared" si="0"/>
        <v>27177.220106124878</v>
      </c>
      <c r="C1058" s="4">
        <v>0</v>
      </c>
      <c r="E1058" s="5">
        <f t="shared" si="17"/>
        <v>45947.596969888778</v>
      </c>
    </row>
    <row r="1059" spans="1:5" x14ac:dyDescent="0.25">
      <c r="A1059" s="4">
        <v>1760710778.2202101</v>
      </c>
      <c r="B1059" s="4">
        <f t="shared" si="0"/>
        <v>27199.040174484253</v>
      </c>
      <c r="C1059" s="4">
        <v>0</v>
      </c>
      <c r="E1059" s="5">
        <f t="shared" si="17"/>
        <v>45947.59697014132</v>
      </c>
    </row>
    <row r="1060" spans="1:5" x14ac:dyDescent="0.25">
      <c r="A1060" s="4">
        <v>1760710778.2498901</v>
      </c>
      <c r="B1060" s="4">
        <f t="shared" si="0"/>
        <v>27228.720188140869</v>
      </c>
      <c r="C1060" s="4">
        <v>0</v>
      </c>
      <c r="E1060" s="5">
        <f t="shared" si="17"/>
        <v>45947.596970484839</v>
      </c>
    </row>
    <row r="1061" spans="1:5" x14ac:dyDescent="0.25">
      <c r="A1061" s="4">
        <v>1760710778.2779901</v>
      </c>
      <c r="B1061" s="4">
        <f t="shared" si="0"/>
        <v>27256.820201873779</v>
      </c>
      <c r="C1061" s="4">
        <v>0</v>
      </c>
      <c r="E1061" s="5">
        <f t="shared" si="17"/>
        <v>45947.596970810075</v>
      </c>
    </row>
    <row r="1062" spans="1:5" x14ac:dyDescent="0.25">
      <c r="A1062" s="4">
        <v>1760710778.30937</v>
      </c>
      <c r="B1062" s="4">
        <f t="shared" si="0"/>
        <v>27288.20013999939</v>
      </c>
      <c r="C1062" s="4">
        <v>0</v>
      </c>
      <c r="E1062" s="5">
        <f t="shared" si="17"/>
        <v>45947.596971173261</v>
      </c>
    </row>
    <row r="1063" spans="1:5" x14ac:dyDescent="0.25">
      <c r="A1063" s="4">
        <v>1760710778.3394401</v>
      </c>
      <c r="B1063" s="4">
        <f t="shared" si="0"/>
        <v>27318.270206451416</v>
      </c>
      <c r="C1063" s="4">
        <v>0</v>
      </c>
      <c r="E1063" s="5">
        <f t="shared" si="17"/>
        <v>45947.5969715213</v>
      </c>
    </row>
    <row r="1064" spans="1:5" x14ac:dyDescent="0.25">
      <c r="A1064" s="4">
        <v>1760710778.36903</v>
      </c>
      <c r="B1064" s="4">
        <f t="shared" si="0"/>
        <v>27347.860097885132</v>
      </c>
      <c r="C1064" s="4">
        <v>0</v>
      </c>
      <c r="E1064" s="5">
        <f t="shared" si="17"/>
        <v>45947.596971863772</v>
      </c>
    </row>
    <row r="1065" spans="1:5" x14ac:dyDescent="0.25">
      <c r="A1065" s="4">
        <v>1760710778.3875899</v>
      </c>
      <c r="B1065" s="4">
        <f t="shared" si="0"/>
        <v>27366.420030593872</v>
      </c>
      <c r="C1065" s="4">
        <v>0</v>
      </c>
      <c r="E1065" s="5">
        <f t="shared" si="17"/>
        <v>45947.596972078587</v>
      </c>
    </row>
    <row r="1066" spans="1:5" x14ac:dyDescent="0.25">
      <c r="A1066" s="4">
        <v>1760710778.4074299</v>
      </c>
      <c r="B1066" s="4">
        <f t="shared" si="0"/>
        <v>27386.260032653809</v>
      </c>
      <c r="C1066" s="4">
        <v>0</v>
      </c>
      <c r="E1066" s="5">
        <f t="shared" si="17"/>
        <v>45947.596972308216</v>
      </c>
    </row>
    <row r="1067" spans="1:5" x14ac:dyDescent="0.25">
      <c r="A1067" s="4">
        <v>1760710778.4286301</v>
      </c>
      <c r="B1067" s="4">
        <f t="shared" si="0"/>
        <v>27407.46021270752</v>
      </c>
      <c r="C1067" s="4">
        <v>0</v>
      </c>
      <c r="E1067" s="5">
        <f t="shared" si="17"/>
        <v>45947.596972553591</v>
      </c>
    </row>
    <row r="1068" spans="1:5" x14ac:dyDescent="0.25">
      <c r="A1068" s="4">
        <v>1760710778.4588499</v>
      </c>
      <c r="B1068" s="4">
        <f t="shared" si="0"/>
        <v>27437.680006027222</v>
      </c>
      <c r="C1068" s="4">
        <v>0</v>
      </c>
      <c r="E1068" s="5">
        <f t="shared" si="17"/>
        <v>45947.596972903353</v>
      </c>
    </row>
    <row r="1069" spans="1:5" x14ac:dyDescent="0.25">
      <c r="A1069" s="4">
        <v>1760710778.4781001</v>
      </c>
      <c r="B1069" s="4">
        <f t="shared" si="0"/>
        <v>27456.930160522461</v>
      </c>
      <c r="C1069" s="4">
        <v>0</v>
      </c>
      <c r="E1069" s="5">
        <f t="shared" si="17"/>
        <v>45947.596973126158</v>
      </c>
    </row>
    <row r="1070" spans="1:5" x14ac:dyDescent="0.25">
      <c r="A1070" s="4">
        <v>1760710778.4977601</v>
      </c>
      <c r="B1070" s="4">
        <f t="shared" si="0"/>
        <v>27476.590156555176</v>
      </c>
      <c r="C1070" s="4">
        <v>0</v>
      </c>
      <c r="E1070" s="5">
        <f t="shared" si="17"/>
        <v>45947.596973353706</v>
      </c>
    </row>
    <row r="1071" spans="1:5" x14ac:dyDescent="0.25">
      <c r="A1071" s="4">
        <v>1760710778.5190499</v>
      </c>
      <c r="B1071" s="4">
        <f t="shared" si="0"/>
        <v>27497.879981994629</v>
      </c>
      <c r="C1071" s="4">
        <v>0</v>
      </c>
      <c r="E1071" s="5">
        <f t="shared" si="17"/>
        <v>45947.596973600113</v>
      </c>
    </row>
    <row r="1072" spans="1:5" x14ac:dyDescent="0.25">
      <c r="A1072" s="4">
        <v>1760710778.5488</v>
      </c>
      <c r="B1072" s="4">
        <f t="shared" si="0"/>
        <v>27527.630090713501</v>
      </c>
      <c r="C1072" s="4">
        <v>0</v>
      </c>
      <c r="E1072" s="5">
        <f t="shared" si="17"/>
        <v>45947.596973944441</v>
      </c>
    </row>
    <row r="1073" spans="1:5" x14ac:dyDescent="0.25">
      <c r="A1073" s="4">
        <v>1760710778.57774</v>
      </c>
      <c r="B1073" s="4">
        <f t="shared" si="0"/>
        <v>27556.570053100586</v>
      </c>
      <c r="C1073" s="4">
        <v>0</v>
      </c>
      <c r="E1073" s="5">
        <f t="shared" si="17"/>
        <v>45947.596974279397</v>
      </c>
    </row>
    <row r="1074" spans="1:5" x14ac:dyDescent="0.25">
      <c r="A1074" s="4">
        <v>1760710778.6087799</v>
      </c>
      <c r="B1074" s="4">
        <f t="shared" si="0"/>
        <v>27587.610006332397</v>
      </c>
      <c r="C1074" s="4">
        <v>0</v>
      </c>
      <c r="E1074" s="5">
        <f t="shared" si="17"/>
        <v>45947.596974638655</v>
      </c>
    </row>
    <row r="1075" spans="1:5" x14ac:dyDescent="0.25">
      <c r="A1075" s="4">
        <v>1760710778.64343</v>
      </c>
      <c r="B1075" s="4">
        <f t="shared" si="0"/>
        <v>27622.260093688965</v>
      </c>
      <c r="C1075" s="4">
        <v>0</v>
      </c>
      <c r="E1075" s="5">
        <f t="shared" si="17"/>
        <v>45947.596975039698</v>
      </c>
    </row>
    <row r="1076" spans="1:5" x14ac:dyDescent="0.25">
      <c r="A1076" s="4">
        <v>1760710778.6675501</v>
      </c>
      <c r="B1076" s="4">
        <f t="shared" si="0"/>
        <v>27646.380186080933</v>
      </c>
      <c r="C1076" s="4">
        <v>0</v>
      </c>
      <c r="E1076" s="5">
        <f t="shared" si="17"/>
        <v>45947.596975318869</v>
      </c>
    </row>
    <row r="1077" spans="1:5" x14ac:dyDescent="0.25">
      <c r="A1077" s="4">
        <v>1760710778.68696</v>
      </c>
      <c r="B1077" s="4">
        <f t="shared" si="0"/>
        <v>27665.79008102417</v>
      </c>
      <c r="C1077" s="4">
        <v>0</v>
      </c>
      <c r="E1077" s="5">
        <f t="shared" si="17"/>
        <v>45947.596975543522</v>
      </c>
    </row>
    <row r="1078" spans="1:5" x14ac:dyDescent="0.25">
      <c r="A1078" s="4">
        <v>1760710778.70871</v>
      </c>
      <c r="B1078" s="4">
        <f t="shared" si="0"/>
        <v>27687.540054321289</v>
      </c>
      <c r="C1078" s="4">
        <v>0</v>
      </c>
      <c r="E1078" s="5">
        <f t="shared" si="17"/>
        <v>45947.596975795255</v>
      </c>
    </row>
    <row r="1079" spans="1:5" x14ac:dyDescent="0.25">
      <c r="A1079" s="4">
        <v>1760710778.72716</v>
      </c>
      <c r="B1079" s="4">
        <f t="shared" si="0"/>
        <v>27705.990076065063</v>
      </c>
      <c r="C1079" s="4">
        <v>0</v>
      </c>
      <c r="E1079" s="5">
        <f t="shared" si="17"/>
        <v>45947.596976008797</v>
      </c>
    </row>
    <row r="1080" spans="1:5" x14ac:dyDescent="0.25">
      <c r="A1080" s="4">
        <v>1760710778.7469399</v>
      </c>
      <c r="B1080" s="4">
        <f t="shared" si="0"/>
        <v>27725.769996643066</v>
      </c>
      <c r="C1080" s="4">
        <v>0</v>
      </c>
      <c r="E1080" s="5">
        <f t="shared" si="17"/>
        <v>45947.596976237735</v>
      </c>
    </row>
    <row r="1081" spans="1:5" x14ac:dyDescent="0.25">
      <c r="A1081" s="4">
        <v>1760710778.7774501</v>
      </c>
      <c r="B1081" s="4">
        <f t="shared" si="0"/>
        <v>27756.280183792114</v>
      </c>
      <c r="C1081" s="4">
        <v>0</v>
      </c>
      <c r="E1081" s="5">
        <f t="shared" si="17"/>
        <v>45947.596976590852</v>
      </c>
    </row>
    <row r="1082" spans="1:5" x14ac:dyDescent="0.25">
      <c r="A1082" s="4">
        <v>1760710778.7998199</v>
      </c>
      <c r="B1082" s="4">
        <f t="shared" si="0"/>
        <v>27778.650045394897</v>
      </c>
      <c r="C1082" s="4">
        <v>0</v>
      </c>
      <c r="E1082" s="5">
        <f t="shared" si="17"/>
        <v>45947.596976849767</v>
      </c>
    </row>
    <row r="1083" spans="1:5" x14ac:dyDescent="0.25">
      <c r="A1083" s="4">
        <v>1760710778.8175399</v>
      </c>
      <c r="B1083" s="4">
        <f t="shared" si="0"/>
        <v>27796.370029449463</v>
      </c>
      <c r="C1083" s="4">
        <v>0</v>
      </c>
      <c r="E1083" s="5">
        <f t="shared" si="17"/>
        <v>45947.596977054862</v>
      </c>
    </row>
    <row r="1084" spans="1:5" x14ac:dyDescent="0.25">
      <c r="A1084" s="4">
        <v>1760710778.8371</v>
      </c>
      <c r="B1084" s="4">
        <f t="shared" si="0"/>
        <v>27815.930128097534</v>
      </c>
      <c r="C1084" s="4">
        <v>0</v>
      </c>
      <c r="E1084" s="5">
        <f t="shared" si="17"/>
        <v>45947.596977281253</v>
      </c>
    </row>
    <row r="1085" spans="1:5" x14ac:dyDescent="0.25">
      <c r="A1085" s="4">
        <v>1760710778.8578701</v>
      </c>
      <c r="B1085" s="4">
        <f t="shared" si="0"/>
        <v>27836.700201034546</v>
      </c>
      <c r="C1085" s="4">
        <v>0</v>
      </c>
      <c r="E1085" s="5">
        <f t="shared" si="17"/>
        <v>45947.596977521644</v>
      </c>
    </row>
    <row r="1086" spans="1:5" x14ac:dyDescent="0.25">
      <c r="A1086" s="4">
        <v>1760710778.87796</v>
      </c>
      <c r="B1086" s="4">
        <f t="shared" si="0"/>
        <v>27856.790065765381</v>
      </c>
      <c r="C1086" s="4">
        <v>0</v>
      </c>
      <c r="E1086" s="5">
        <f t="shared" si="17"/>
        <v>45947.596977754161</v>
      </c>
    </row>
    <row r="1087" spans="1:5" x14ac:dyDescent="0.25">
      <c r="A1087" s="4">
        <v>1760710778.8971801</v>
      </c>
      <c r="B1087" s="4">
        <f t="shared" si="0"/>
        <v>27876.010179519653</v>
      </c>
      <c r="C1087" s="4">
        <v>0</v>
      </c>
      <c r="E1087" s="5">
        <f t="shared" si="17"/>
        <v>45947.596977976616</v>
      </c>
    </row>
    <row r="1088" spans="1:5" x14ac:dyDescent="0.25">
      <c r="A1088" s="4">
        <v>1760710778.91765</v>
      </c>
      <c r="B1088" s="4">
        <f t="shared" si="0"/>
        <v>27896.480083465576</v>
      </c>
      <c r="C1088" s="4">
        <v>0</v>
      </c>
      <c r="E1088" s="5">
        <f t="shared" si="17"/>
        <v>45947.596978213536</v>
      </c>
    </row>
    <row r="1089" spans="1:5" x14ac:dyDescent="0.25">
      <c r="A1089" s="4">
        <v>1760710778.93767</v>
      </c>
      <c r="B1089" s="4">
        <f t="shared" si="0"/>
        <v>27916.500091552734</v>
      </c>
      <c r="C1089" s="4">
        <v>0</v>
      </c>
      <c r="E1089" s="5">
        <f t="shared" si="17"/>
        <v>45947.596978445254</v>
      </c>
    </row>
    <row r="1090" spans="1:5" x14ac:dyDescent="0.25">
      <c r="A1090" s="4">
        <v>1760710778.96737</v>
      </c>
      <c r="B1090" s="4">
        <f t="shared" si="0"/>
        <v>27946.200132369995</v>
      </c>
      <c r="C1090" s="4">
        <v>0</v>
      </c>
      <c r="E1090" s="5">
        <f t="shared" ref="E1090:E1153" si="18" xml:space="preserve"> (A1090 / 86400) + 25569</f>
        <v>45947.596978789006</v>
      </c>
    </row>
    <row r="1091" spans="1:5" x14ac:dyDescent="0.25">
      <c r="A1091" s="4">
        <v>1760710778.99824</v>
      </c>
      <c r="B1091" s="4">
        <f t="shared" si="0"/>
        <v>27977.070093154907</v>
      </c>
      <c r="C1091" s="4">
        <v>0</v>
      </c>
      <c r="E1091" s="5">
        <f t="shared" si="18"/>
        <v>45947.596979146299</v>
      </c>
    </row>
    <row r="1092" spans="1:5" x14ac:dyDescent="0.25">
      <c r="A1092" s="4">
        <v>1760710779.02721</v>
      </c>
      <c r="B1092" s="4">
        <f t="shared" si="0"/>
        <v>28006.040096282959</v>
      </c>
      <c r="C1092" s="4">
        <v>0</v>
      </c>
      <c r="E1092" s="5">
        <f t="shared" si="18"/>
        <v>45947.596979481597</v>
      </c>
    </row>
    <row r="1093" spans="1:5" x14ac:dyDescent="0.25">
      <c r="A1093" s="4">
        <v>1760710779.05672</v>
      </c>
      <c r="B1093" s="4">
        <f t="shared" si="0"/>
        <v>28035.550117492676</v>
      </c>
      <c r="C1093" s="4">
        <v>0</v>
      </c>
      <c r="E1093" s="5">
        <f t="shared" si="18"/>
        <v>45947.596979823153</v>
      </c>
    </row>
    <row r="1094" spans="1:5" x14ac:dyDescent="0.25">
      <c r="A1094" s="4">
        <v>1760710779.0876801</v>
      </c>
      <c r="B1094" s="4">
        <f t="shared" si="0"/>
        <v>28066.510200500488</v>
      </c>
      <c r="C1094" s="4">
        <v>0</v>
      </c>
      <c r="E1094" s="5">
        <f t="shared" si="18"/>
        <v>45947.596980181479</v>
      </c>
    </row>
    <row r="1095" spans="1:5" x14ac:dyDescent="0.25">
      <c r="A1095" s="4">
        <v>1760710779.1164401</v>
      </c>
      <c r="B1095" s="4">
        <f t="shared" si="0"/>
        <v>28095.270156860352</v>
      </c>
      <c r="C1095" s="4">
        <v>0</v>
      </c>
      <c r="E1095" s="5">
        <f t="shared" si="18"/>
        <v>45947.596980514354</v>
      </c>
    </row>
    <row r="1096" spans="1:5" x14ac:dyDescent="0.25">
      <c r="A1096" s="4">
        <v>1760710779.1365299</v>
      </c>
      <c r="B1096" s="4">
        <f t="shared" si="0"/>
        <v>28115.360021591187</v>
      </c>
      <c r="C1096" s="4">
        <v>0</v>
      </c>
      <c r="E1096" s="5">
        <f t="shared" si="18"/>
        <v>45947.596980746879</v>
      </c>
    </row>
    <row r="1097" spans="1:5" x14ac:dyDescent="0.25">
      <c r="A1097" s="4">
        <v>1760710779.1568</v>
      </c>
      <c r="B1097" s="4">
        <f t="shared" si="0"/>
        <v>28135.630130767822</v>
      </c>
      <c r="C1097" s="4">
        <v>0</v>
      </c>
      <c r="E1097" s="5">
        <f t="shared" si="18"/>
        <v>45947.596980981485</v>
      </c>
    </row>
    <row r="1098" spans="1:5" x14ac:dyDescent="0.25">
      <c r="A1098" s="4">
        <v>1760710779.1761401</v>
      </c>
      <c r="B1098" s="4">
        <f t="shared" si="0"/>
        <v>28154.970169067383</v>
      </c>
      <c r="C1098" s="4">
        <v>0</v>
      </c>
      <c r="E1098" s="5">
        <f t="shared" si="18"/>
        <v>45947.596981205323</v>
      </c>
    </row>
    <row r="1099" spans="1:5" x14ac:dyDescent="0.25">
      <c r="A1099" s="4">
        <v>1760710779.2061801</v>
      </c>
      <c r="B1099" s="4">
        <f t="shared" si="0"/>
        <v>28185.010194778442</v>
      </c>
      <c r="C1099" s="4">
        <v>0</v>
      </c>
      <c r="E1099" s="5">
        <f t="shared" si="18"/>
        <v>45947.596981553012</v>
      </c>
    </row>
    <row r="1100" spans="1:5" x14ac:dyDescent="0.25">
      <c r="A1100" s="4">
        <v>1760710779.2369299</v>
      </c>
      <c r="B1100" s="4">
        <f t="shared" si="0"/>
        <v>28215.759992599487</v>
      </c>
      <c r="C1100" s="4">
        <v>0</v>
      </c>
      <c r="E1100" s="5">
        <f t="shared" si="18"/>
        <v>45947.596981908908</v>
      </c>
    </row>
    <row r="1101" spans="1:5" x14ac:dyDescent="0.25">
      <c r="A1101" s="4">
        <v>1760710779.2567899</v>
      </c>
      <c r="B1101" s="4">
        <f t="shared" si="0"/>
        <v>28235.620021820068</v>
      </c>
      <c r="C1101" s="4">
        <v>0</v>
      </c>
      <c r="E1101" s="5">
        <f t="shared" si="18"/>
        <v>45947.59698213877</v>
      </c>
    </row>
    <row r="1102" spans="1:5" x14ac:dyDescent="0.25">
      <c r="A1102" s="4">
        <v>1760710779.2764399</v>
      </c>
      <c r="B1102" s="4">
        <f t="shared" si="0"/>
        <v>28255.270004272461</v>
      </c>
      <c r="C1102" s="4">
        <v>0</v>
      </c>
      <c r="E1102" s="5">
        <f t="shared" si="18"/>
        <v>45947.596982366202</v>
      </c>
    </row>
    <row r="1103" spans="1:5" x14ac:dyDescent="0.25">
      <c r="A1103" s="4">
        <v>1760710779.29633</v>
      </c>
      <c r="B1103" s="4">
        <f t="shared" si="0"/>
        <v>28275.160074234009</v>
      </c>
      <c r="C1103" s="4">
        <v>0</v>
      </c>
      <c r="E1103" s="5">
        <f t="shared" si="18"/>
        <v>45947.596982596413</v>
      </c>
    </row>
    <row r="1104" spans="1:5" x14ac:dyDescent="0.25">
      <c r="A1104" s="4">
        <v>1760710779.31601</v>
      </c>
      <c r="B1104" s="4">
        <f t="shared" si="0"/>
        <v>28294.840097427368</v>
      </c>
      <c r="C1104" s="4">
        <v>0</v>
      </c>
      <c r="E1104" s="5">
        <f t="shared" si="18"/>
        <v>45947.596982824194</v>
      </c>
    </row>
    <row r="1105" spans="1:5" x14ac:dyDescent="0.25">
      <c r="A1105" s="4">
        <v>1760710779.3387699</v>
      </c>
      <c r="B1105" s="4">
        <f t="shared" si="0"/>
        <v>28317.600011825562</v>
      </c>
      <c r="C1105" s="4">
        <v>0</v>
      </c>
      <c r="E1105" s="5">
        <f t="shared" si="18"/>
        <v>45947.596983087613</v>
      </c>
    </row>
    <row r="1106" spans="1:5" x14ac:dyDescent="0.25">
      <c r="A1106" s="4">
        <v>1760710779.3668301</v>
      </c>
      <c r="B1106" s="4">
        <f t="shared" si="0"/>
        <v>28345.660209655762</v>
      </c>
      <c r="C1106" s="4">
        <v>0</v>
      </c>
      <c r="E1106" s="5">
        <f t="shared" si="18"/>
        <v>45947.596983412383</v>
      </c>
    </row>
    <row r="1107" spans="1:5" x14ac:dyDescent="0.25">
      <c r="A1107" s="4">
        <v>1760710779.3859301</v>
      </c>
      <c r="B1107" s="4">
        <f t="shared" si="0"/>
        <v>28364.760160446167</v>
      </c>
      <c r="C1107" s="4">
        <v>0</v>
      </c>
      <c r="E1107" s="5">
        <f t="shared" si="18"/>
        <v>45947.596983633455</v>
      </c>
    </row>
    <row r="1108" spans="1:5" x14ac:dyDescent="0.25">
      <c r="A1108" s="4">
        <v>1760710779.41558</v>
      </c>
      <c r="B1108" s="4">
        <f t="shared" si="0"/>
        <v>28394.410133361816</v>
      </c>
      <c r="C1108" s="4">
        <v>0</v>
      </c>
      <c r="E1108" s="5">
        <f t="shared" si="18"/>
        <v>45947.596983976619</v>
      </c>
    </row>
    <row r="1109" spans="1:5" x14ac:dyDescent="0.25">
      <c r="A1109" s="4">
        <v>1760710779.4366</v>
      </c>
      <c r="B1109" s="4">
        <f t="shared" si="0"/>
        <v>28415.430068969727</v>
      </c>
      <c r="C1109" s="4">
        <v>0</v>
      </c>
      <c r="E1109" s="5">
        <f t="shared" si="18"/>
        <v>45947.596984219912</v>
      </c>
    </row>
    <row r="1110" spans="1:5" x14ac:dyDescent="0.25">
      <c r="A1110" s="4">
        <v>1760710779.45788</v>
      </c>
      <c r="B1110" s="4">
        <f t="shared" si="0"/>
        <v>28436.710119247437</v>
      </c>
      <c r="C1110" s="4">
        <v>0</v>
      </c>
      <c r="E1110" s="5">
        <f t="shared" si="18"/>
        <v>45947.596984466203</v>
      </c>
    </row>
    <row r="1111" spans="1:5" x14ac:dyDescent="0.25">
      <c r="A1111" s="4">
        <v>1760710779.48599</v>
      </c>
      <c r="B1111" s="4">
        <f t="shared" si="0"/>
        <v>28464.820146560669</v>
      </c>
      <c r="C1111" s="4">
        <v>0</v>
      </c>
      <c r="E1111" s="5">
        <f t="shared" si="18"/>
        <v>45947.596984791555</v>
      </c>
    </row>
    <row r="1112" spans="1:5" x14ac:dyDescent="0.25">
      <c r="A1112" s="4">
        <v>1760710779.51807</v>
      </c>
      <c r="B1112" s="4">
        <f t="shared" si="0"/>
        <v>28496.900081634521</v>
      </c>
      <c r="C1112" s="4">
        <v>0</v>
      </c>
      <c r="E1112" s="5">
        <f t="shared" si="18"/>
        <v>45947.596985162847</v>
      </c>
    </row>
    <row r="1113" spans="1:5" x14ac:dyDescent="0.25">
      <c r="A1113" s="4">
        <v>1760710779.5365701</v>
      </c>
      <c r="B1113" s="4">
        <f t="shared" si="0"/>
        <v>28515.400171279907</v>
      </c>
      <c r="C1113" s="4">
        <v>0</v>
      </c>
      <c r="E1113" s="5">
        <f t="shared" si="18"/>
        <v>45947.596985376964</v>
      </c>
    </row>
    <row r="1114" spans="1:5" x14ac:dyDescent="0.25">
      <c r="A1114" s="4">
        <v>1760710779.56552</v>
      </c>
      <c r="B1114" s="4">
        <f t="shared" si="0"/>
        <v>28544.350147247314</v>
      </c>
      <c r="C1114" s="4">
        <v>0</v>
      </c>
      <c r="E1114" s="5">
        <f t="shared" si="18"/>
        <v>45947.596985712036</v>
      </c>
    </row>
    <row r="1115" spans="1:5" x14ac:dyDescent="0.25">
      <c r="A1115" s="4">
        <v>1760710779.5870199</v>
      </c>
      <c r="B1115" s="4">
        <f t="shared" si="0"/>
        <v>28565.850019454956</v>
      </c>
      <c r="C1115" s="4">
        <v>0</v>
      </c>
      <c r="E1115" s="5">
        <f t="shared" si="18"/>
        <v>45947.596985960874</v>
      </c>
    </row>
    <row r="1116" spans="1:5" x14ac:dyDescent="0.25">
      <c r="A1116" s="4">
        <v>1760710779.6061599</v>
      </c>
      <c r="B1116" s="4">
        <f t="shared" si="0"/>
        <v>28584.99002456665</v>
      </c>
      <c r="C1116" s="4">
        <v>0</v>
      </c>
      <c r="E1116" s="5">
        <f t="shared" si="18"/>
        <v>45947.596986182405</v>
      </c>
    </row>
    <row r="1117" spans="1:5" x14ac:dyDescent="0.25">
      <c r="A1117" s="4">
        <v>1760710779.6364801</v>
      </c>
      <c r="B1117" s="4">
        <f t="shared" si="0"/>
        <v>28615.310192108154</v>
      </c>
      <c r="C1117" s="4">
        <v>0</v>
      </c>
      <c r="E1117" s="5">
        <f t="shared" si="18"/>
        <v>45947.596986533332</v>
      </c>
    </row>
    <row r="1118" spans="1:5" x14ac:dyDescent="0.25">
      <c r="A1118" s="4">
        <v>1760710779.6657</v>
      </c>
      <c r="B1118" s="4">
        <f t="shared" si="0"/>
        <v>28644.530057907104</v>
      </c>
      <c r="C1118" s="4">
        <v>0</v>
      </c>
      <c r="E1118" s="5">
        <f t="shared" si="18"/>
        <v>45947.596986871526</v>
      </c>
    </row>
    <row r="1119" spans="1:5" x14ac:dyDescent="0.25">
      <c r="A1119" s="4">
        <v>1760710779.6967499</v>
      </c>
      <c r="B1119" s="4">
        <f t="shared" si="0"/>
        <v>28675.580024719238</v>
      </c>
      <c r="C1119" s="4">
        <v>0</v>
      </c>
      <c r="E1119" s="5">
        <f t="shared" si="18"/>
        <v>45947.596987230907</v>
      </c>
    </row>
    <row r="1120" spans="1:5" x14ac:dyDescent="0.25">
      <c r="A1120" s="4">
        <v>1760710779.72543</v>
      </c>
      <c r="B1120" s="4">
        <f t="shared" si="0"/>
        <v>28704.260110855103</v>
      </c>
      <c r="C1120" s="4">
        <v>0</v>
      </c>
      <c r="E1120" s="5">
        <f t="shared" si="18"/>
        <v>45947.596987562851</v>
      </c>
    </row>
    <row r="1121" spans="1:5" x14ac:dyDescent="0.25">
      <c r="A1121" s="4">
        <v>1760710779.7471199</v>
      </c>
      <c r="B1121" s="4">
        <f t="shared" si="0"/>
        <v>28725.950002670288</v>
      </c>
      <c r="C1121" s="4">
        <v>0</v>
      </c>
      <c r="E1121" s="5">
        <f t="shared" si="18"/>
        <v>45947.596987813886</v>
      </c>
    </row>
    <row r="1122" spans="1:5" x14ac:dyDescent="0.25">
      <c r="A1122" s="4">
        <v>1760710779.7660699</v>
      </c>
      <c r="B1122" s="4">
        <f t="shared" si="0"/>
        <v>28744.899988174438</v>
      </c>
      <c r="C1122" s="4">
        <v>0</v>
      </c>
      <c r="E1122" s="5">
        <f t="shared" si="18"/>
        <v>45947.596988033212</v>
      </c>
    </row>
    <row r="1123" spans="1:5" x14ac:dyDescent="0.25">
      <c r="A1123" s="4">
        <v>1760710779.7859001</v>
      </c>
      <c r="B1123" s="4">
        <f t="shared" si="0"/>
        <v>28764.730215072632</v>
      </c>
      <c r="C1123" s="4">
        <v>0</v>
      </c>
      <c r="E1123" s="5">
        <f t="shared" si="18"/>
        <v>45947.596988262732</v>
      </c>
    </row>
    <row r="1124" spans="1:5" x14ac:dyDescent="0.25">
      <c r="A1124" s="4">
        <v>1760710779.8048999</v>
      </c>
      <c r="B1124" s="4">
        <f t="shared" si="0"/>
        <v>28783.730030059814</v>
      </c>
      <c r="C1124" s="4">
        <v>0</v>
      </c>
      <c r="E1124" s="5">
        <f t="shared" si="18"/>
        <v>45947.596988482634</v>
      </c>
    </row>
    <row r="1125" spans="1:5" x14ac:dyDescent="0.25">
      <c r="A1125" s="4">
        <v>1760710779.8250201</v>
      </c>
      <c r="B1125" s="4">
        <f t="shared" si="0"/>
        <v>28803.850173950195</v>
      </c>
      <c r="C1125" s="4">
        <v>0</v>
      </c>
      <c r="E1125" s="5">
        <f t="shared" si="18"/>
        <v>45947.596988715508</v>
      </c>
    </row>
    <row r="1126" spans="1:5" x14ac:dyDescent="0.25">
      <c r="A1126" s="4">
        <v>1760710779.8457899</v>
      </c>
      <c r="B1126" s="4">
        <f t="shared" si="0"/>
        <v>28824.620008468628</v>
      </c>
      <c r="C1126" s="4">
        <v>0</v>
      </c>
      <c r="E1126" s="5">
        <f t="shared" si="18"/>
        <v>45947.596988955906</v>
      </c>
    </row>
    <row r="1127" spans="1:5" x14ac:dyDescent="0.25">
      <c r="A1127" s="4">
        <v>1760710779.8759601</v>
      </c>
      <c r="B1127" s="4">
        <f t="shared" si="0"/>
        <v>28854.790210723877</v>
      </c>
      <c r="C1127" s="4">
        <v>0</v>
      </c>
      <c r="E1127" s="5">
        <f t="shared" si="18"/>
        <v>45947.596989305093</v>
      </c>
    </row>
    <row r="1128" spans="1:5" x14ac:dyDescent="0.25">
      <c r="A1128" s="4">
        <v>1760710779.89534</v>
      </c>
      <c r="B1128" s="4">
        <f t="shared" si="0"/>
        <v>28874.170064926147</v>
      </c>
      <c r="C1128" s="4">
        <v>0</v>
      </c>
      <c r="E1128" s="5">
        <f t="shared" si="18"/>
        <v>45947.596989529397</v>
      </c>
    </row>
    <row r="1129" spans="1:5" x14ac:dyDescent="0.25">
      <c r="A1129" s="4">
        <v>1760710779.91588</v>
      </c>
      <c r="B1129" s="4">
        <f t="shared" si="0"/>
        <v>28894.710063934326</v>
      </c>
      <c r="C1129" s="4">
        <v>0</v>
      </c>
      <c r="E1129" s="5">
        <f t="shared" si="18"/>
        <v>45947.596989767131</v>
      </c>
    </row>
    <row r="1130" spans="1:5" x14ac:dyDescent="0.25">
      <c r="A1130" s="4">
        <v>1760710779.93608</v>
      </c>
      <c r="B1130" s="4">
        <f t="shared" si="0"/>
        <v>28914.910078048706</v>
      </c>
      <c r="C1130" s="4">
        <v>0</v>
      </c>
      <c r="E1130" s="5">
        <f t="shared" si="18"/>
        <v>45947.596990000922</v>
      </c>
    </row>
    <row r="1131" spans="1:5" x14ac:dyDescent="0.25">
      <c r="A1131" s="4">
        <v>1760710779.9658899</v>
      </c>
      <c r="B1131" s="4">
        <f t="shared" si="0"/>
        <v>28944.720029830933</v>
      </c>
      <c r="C1131" s="4">
        <v>0</v>
      </c>
      <c r="E1131" s="5">
        <f t="shared" si="18"/>
        <v>45947.596990345948</v>
      </c>
    </row>
    <row r="1132" spans="1:5" x14ac:dyDescent="0.25">
      <c r="A1132" s="4">
        <v>1760710779.9954</v>
      </c>
      <c r="B1132" s="4">
        <f t="shared" si="0"/>
        <v>28974.230051040649</v>
      </c>
      <c r="C1132" s="4">
        <v>0</v>
      </c>
      <c r="E1132" s="5">
        <f t="shared" si="18"/>
        <v>45947.596990687496</v>
      </c>
    </row>
    <row r="1133" spans="1:5" x14ac:dyDescent="0.25">
      <c r="A1133" s="4">
        <v>1760710780.0255201</v>
      </c>
      <c r="B1133" s="4">
        <f t="shared" si="0"/>
        <v>29004.350185394287</v>
      </c>
      <c r="C1133" s="4">
        <v>0</v>
      </c>
      <c r="E1133" s="5">
        <f t="shared" si="18"/>
        <v>45947.596991036116</v>
      </c>
    </row>
    <row r="1134" spans="1:5" x14ac:dyDescent="0.25">
      <c r="A1134" s="4">
        <v>1760710780.0550499</v>
      </c>
      <c r="B1134" s="4">
        <f t="shared" si="0"/>
        <v>29033.879995346069</v>
      </c>
      <c r="C1134" s="4">
        <v>0</v>
      </c>
      <c r="E1134" s="5">
        <f t="shared" si="18"/>
        <v>45947.596991377897</v>
      </c>
    </row>
    <row r="1135" spans="1:5" x14ac:dyDescent="0.25">
      <c r="A1135" s="4">
        <v>1760710780.08512</v>
      </c>
      <c r="B1135" s="4">
        <f t="shared" si="0"/>
        <v>29063.950061798096</v>
      </c>
      <c r="C1135" s="4">
        <v>0</v>
      </c>
      <c r="E1135" s="5">
        <f t="shared" si="18"/>
        <v>45947.596991725921</v>
      </c>
    </row>
    <row r="1136" spans="1:5" x14ac:dyDescent="0.25">
      <c r="A1136" s="4">
        <v>1760710780.1149099</v>
      </c>
      <c r="B1136" s="4">
        <f t="shared" si="0"/>
        <v>29093.739986419678</v>
      </c>
      <c r="C1136" s="4">
        <v>0</v>
      </c>
      <c r="E1136" s="5">
        <f t="shared" si="18"/>
        <v>45947.596992070714</v>
      </c>
    </row>
    <row r="1137" spans="1:5" x14ac:dyDescent="0.25">
      <c r="A1137" s="4">
        <v>1760710780.1345899</v>
      </c>
      <c r="B1137" s="4">
        <f t="shared" si="0"/>
        <v>29113.420009613037</v>
      </c>
      <c r="C1137" s="4">
        <v>0</v>
      </c>
      <c r="E1137" s="5">
        <f t="shared" si="18"/>
        <v>45947.596992298495</v>
      </c>
    </row>
    <row r="1138" spans="1:5" x14ac:dyDescent="0.25">
      <c r="A1138" s="4">
        <v>1760710780.1547301</v>
      </c>
      <c r="B1138" s="4">
        <f t="shared" si="0"/>
        <v>29133.560180664063</v>
      </c>
      <c r="C1138" s="4">
        <v>0</v>
      </c>
      <c r="E1138" s="5">
        <f t="shared" si="18"/>
        <v>45947.596992531602</v>
      </c>
    </row>
    <row r="1139" spans="1:5" x14ac:dyDescent="0.25">
      <c r="A1139" s="4">
        <v>1760710780.1742799</v>
      </c>
      <c r="B1139" s="4">
        <f t="shared" si="0"/>
        <v>29153.110027313232</v>
      </c>
      <c r="C1139" s="4">
        <v>0</v>
      </c>
      <c r="E1139" s="5">
        <f t="shared" si="18"/>
        <v>45947.59699275787</v>
      </c>
    </row>
    <row r="1140" spans="1:5" x14ac:dyDescent="0.25">
      <c r="A1140" s="4">
        <v>1760710780.19416</v>
      </c>
      <c r="B1140" s="4">
        <f t="shared" si="0"/>
        <v>29172.990083694458</v>
      </c>
      <c r="C1140" s="4">
        <v>0</v>
      </c>
      <c r="E1140" s="5">
        <f t="shared" si="18"/>
        <v>45947.596992987965</v>
      </c>
    </row>
    <row r="1141" spans="1:5" x14ac:dyDescent="0.25">
      <c r="A1141" s="4">
        <v>1760710780.21451</v>
      </c>
      <c r="B1141" s="4">
        <f t="shared" si="0"/>
        <v>29193.340063095093</v>
      </c>
      <c r="C1141" s="4">
        <v>0</v>
      </c>
      <c r="E1141" s="5">
        <f t="shared" si="18"/>
        <v>45947.596993223495</v>
      </c>
    </row>
    <row r="1142" spans="1:5" x14ac:dyDescent="0.25">
      <c r="A1142" s="4">
        <v>1760710780.23505</v>
      </c>
      <c r="B1142" s="4">
        <f t="shared" si="0"/>
        <v>29213.880062103271</v>
      </c>
      <c r="C1142" s="4">
        <v>0</v>
      </c>
      <c r="E1142" s="5">
        <f t="shared" si="18"/>
        <v>45947.596993461222</v>
      </c>
    </row>
    <row r="1143" spans="1:5" x14ac:dyDescent="0.25">
      <c r="A1143" s="4">
        <v>1760710780.26494</v>
      </c>
      <c r="B1143" s="4">
        <f t="shared" si="0"/>
        <v>29243.770122528076</v>
      </c>
      <c r="C1143" s="4">
        <v>0</v>
      </c>
      <c r="E1143" s="5">
        <f t="shared" si="18"/>
        <v>45947.596993807179</v>
      </c>
    </row>
    <row r="1144" spans="1:5" x14ac:dyDescent="0.25">
      <c r="A1144" s="4">
        <v>1760710780.2948599</v>
      </c>
      <c r="B1144" s="4">
        <f t="shared" si="0"/>
        <v>29273.689985275269</v>
      </c>
      <c r="C1144" s="4">
        <v>0</v>
      </c>
      <c r="E1144" s="5">
        <f t="shared" si="18"/>
        <v>45947.596994153471</v>
      </c>
    </row>
    <row r="1145" spans="1:5" x14ac:dyDescent="0.25">
      <c r="A1145" s="4">
        <v>1760710780.3241</v>
      </c>
      <c r="B1145" s="4">
        <f t="shared" si="0"/>
        <v>29302.930116653442</v>
      </c>
      <c r="C1145" s="4">
        <v>0</v>
      </c>
      <c r="E1145" s="5">
        <f t="shared" si="18"/>
        <v>45947.596994491898</v>
      </c>
    </row>
    <row r="1146" spans="1:5" x14ac:dyDescent="0.25">
      <c r="A1146" s="4">
        <v>1760710780.3546</v>
      </c>
      <c r="B1146" s="4">
        <f t="shared" si="0"/>
        <v>29333.430051803589</v>
      </c>
      <c r="C1146" s="4">
        <v>0</v>
      </c>
      <c r="E1146" s="5">
        <f t="shared" si="18"/>
        <v>45947.596994844906</v>
      </c>
    </row>
    <row r="1147" spans="1:5" x14ac:dyDescent="0.25">
      <c r="A1147" s="4">
        <v>1760710780.3744199</v>
      </c>
      <c r="B1147" s="4">
        <f t="shared" si="0"/>
        <v>29353.250026702881</v>
      </c>
      <c r="C1147" s="4">
        <v>0</v>
      </c>
      <c r="E1147" s="5">
        <f t="shared" si="18"/>
        <v>45947.596995074302</v>
      </c>
    </row>
    <row r="1148" spans="1:5" x14ac:dyDescent="0.25">
      <c r="A1148" s="4">
        <v>1760710780.39448</v>
      </c>
      <c r="B1148" s="4">
        <f t="shared" si="0"/>
        <v>29373.310089111328</v>
      </c>
      <c r="C1148" s="4">
        <v>0</v>
      </c>
      <c r="E1148" s="5">
        <f t="shared" si="18"/>
        <v>45947.596995306478</v>
      </c>
    </row>
    <row r="1149" spans="1:5" x14ac:dyDescent="0.25">
      <c r="A1149" s="4">
        <v>1760710780.4151599</v>
      </c>
      <c r="B1149" s="4">
        <f t="shared" si="0"/>
        <v>29393.990039825439</v>
      </c>
      <c r="C1149" s="4">
        <v>0</v>
      </c>
      <c r="E1149" s="5">
        <f t="shared" si="18"/>
        <v>45947.596995545828</v>
      </c>
    </row>
    <row r="1150" spans="1:5" x14ac:dyDescent="0.25">
      <c r="A1150" s="4">
        <v>1760710780.4340501</v>
      </c>
      <c r="B1150" s="4">
        <f t="shared" si="0"/>
        <v>29412.880182266235</v>
      </c>
      <c r="C1150" s="4">
        <v>0</v>
      </c>
      <c r="E1150" s="5">
        <f t="shared" si="18"/>
        <v>45947.59699576447</v>
      </c>
    </row>
    <row r="1151" spans="1:5" x14ac:dyDescent="0.25">
      <c r="A1151" s="4">
        <v>1760710780.45489</v>
      </c>
      <c r="B1151" s="4">
        <f t="shared" si="0"/>
        <v>29433.720111846924</v>
      </c>
      <c r="C1151" s="4">
        <v>0</v>
      </c>
      <c r="E1151" s="5">
        <f t="shared" si="18"/>
        <v>45947.596996005668</v>
      </c>
    </row>
    <row r="1152" spans="1:5" x14ac:dyDescent="0.25">
      <c r="A1152" s="4">
        <v>1760710780.4846101</v>
      </c>
      <c r="B1152" s="4">
        <f t="shared" si="0"/>
        <v>29463.440179824829</v>
      </c>
      <c r="C1152" s="4">
        <v>0</v>
      </c>
      <c r="E1152" s="5">
        <f t="shared" si="18"/>
        <v>45947.596996349654</v>
      </c>
    </row>
    <row r="1153" spans="1:5" x14ac:dyDescent="0.25">
      <c r="A1153" s="4">
        <v>1760710780.5144601</v>
      </c>
      <c r="B1153" s="4">
        <f t="shared" si="0"/>
        <v>29493.290185928345</v>
      </c>
      <c r="C1153" s="4">
        <v>0</v>
      </c>
      <c r="E1153" s="5">
        <f t="shared" si="18"/>
        <v>45947.596996695138</v>
      </c>
    </row>
    <row r="1154" spans="1:5" x14ac:dyDescent="0.25">
      <c r="A1154" s="4">
        <v>1760710780.5343499</v>
      </c>
      <c r="B1154" s="4">
        <f t="shared" si="0"/>
        <v>29513.180017471313</v>
      </c>
      <c r="C1154" s="4">
        <v>0</v>
      </c>
      <c r="E1154" s="5">
        <f t="shared" ref="E1154:E1217" si="19" xml:space="preserve"> (A1154 / 86400) + 25569</f>
        <v>45947.596996925349</v>
      </c>
    </row>
    <row r="1155" spans="1:5" x14ac:dyDescent="0.25">
      <c r="A1155" s="4">
        <v>1760710780.5637</v>
      </c>
      <c r="B1155" s="4">
        <f t="shared" si="0"/>
        <v>29542.530059814453</v>
      </c>
      <c r="C1155" s="4">
        <v>0</v>
      </c>
      <c r="E1155" s="5">
        <f t="shared" si="19"/>
        <v>45947.596997265049</v>
      </c>
    </row>
    <row r="1156" spans="1:5" x14ac:dyDescent="0.25">
      <c r="A1156" s="4">
        <v>1760710780.5825701</v>
      </c>
      <c r="B1156" s="4">
        <f t="shared" si="0"/>
        <v>29561.400175094604</v>
      </c>
      <c r="C1156" s="4">
        <v>0</v>
      </c>
      <c r="E1156" s="5">
        <f t="shared" si="19"/>
        <v>45947.596997483452</v>
      </c>
    </row>
    <row r="1157" spans="1:5" x14ac:dyDescent="0.25">
      <c r="A1157" s="4">
        <v>1760710780.60375</v>
      </c>
      <c r="B1157" s="4">
        <f t="shared" si="0"/>
        <v>29582.580089569092</v>
      </c>
      <c r="C1157" s="4">
        <v>0</v>
      </c>
      <c r="E1157" s="5">
        <f t="shared" si="19"/>
        <v>45947.596997728586</v>
      </c>
    </row>
    <row r="1158" spans="1:5" x14ac:dyDescent="0.25">
      <c r="A1158" s="4">
        <v>1760710780.6353099</v>
      </c>
      <c r="B1158" s="4">
        <f t="shared" si="0"/>
        <v>29614.140033721924</v>
      </c>
      <c r="C1158" s="4">
        <v>0</v>
      </c>
      <c r="E1158" s="5">
        <f t="shared" si="19"/>
        <v>45947.596998093868</v>
      </c>
    </row>
    <row r="1159" spans="1:5" x14ac:dyDescent="0.25">
      <c r="A1159" s="4">
        <v>1760710780.6642799</v>
      </c>
      <c r="B1159" s="4">
        <f t="shared" si="0"/>
        <v>29643.110036849976</v>
      </c>
      <c r="C1159" s="4">
        <v>0</v>
      </c>
      <c r="E1159" s="5">
        <f t="shared" si="19"/>
        <v>45947.596998429166</v>
      </c>
    </row>
    <row r="1160" spans="1:5" x14ac:dyDescent="0.25">
      <c r="A1160" s="4">
        <v>1760710780.69453</v>
      </c>
      <c r="B1160" s="4">
        <f t="shared" si="0"/>
        <v>29673.360109329224</v>
      </c>
      <c r="C1160" s="4">
        <v>0</v>
      </c>
      <c r="E1160" s="5">
        <f t="shared" si="19"/>
        <v>45947.596998779278</v>
      </c>
    </row>
    <row r="1161" spans="1:5" x14ac:dyDescent="0.25">
      <c r="A1161" s="4">
        <v>1760710780.7239599</v>
      </c>
      <c r="B1161" s="4">
        <f t="shared" si="0"/>
        <v>29702.790021896362</v>
      </c>
      <c r="C1161" s="4">
        <v>0</v>
      </c>
      <c r="E1161" s="5">
        <f t="shared" si="19"/>
        <v>45947.596999119909</v>
      </c>
    </row>
    <row r="1162" spans="1:5" x14ac:dyDescent="0.25">
      <c r="A1162" s="4">
        <v>1760710780.7539501</v>
      </c>
      <c r="B1162" s="4">
        <f t="shared" si="0"/>
        <v>29732.78021812439</v>
      </c>
      <c r="C1162" s="4">
        <v>0</v>
      </c>
      <c r="E1162" s="5">
        <f t="shared" si="19"/>
        <v>45947.596999467016</v>
      </c>
    </row>
    <row r="1163" spans="1:5" x14ac:dyDescent="0.25">
      <c r="A1163" s="4">
        <v>1760710780.7721801</v>
      </c>
      <c r="B1163" s="4">
        <f t="shared" si="0"/>
        <v>29751.010179519653</v>
      </c>
      <c r="C1163" s="4">
        <v>0</v>
      </c>
      <c r="E1163" s="5">
        <f t="shared" si="19"/>
        <v>45947.596999678011</v>
      </c>
    </row>
    <row r="1164" spans="1:5" x14ac:dyDescent="0.25">
      <c r="A1164" s="4">
        <v>1760710780.79231</v>
      </c>
      <c r="B1164" s="4">
        <f t="shared" si="0"/>
        <v>29771.140098571777</v>
      </c>
      <c r="C1164" s="4">
        <v>0</v>
      </c>
      <c r="E1164" s="5">
        <f t="shared" si="19"/>
        <v>45947.596999910995</v>
      </c>
    </row>
    <row r="1165" spans="1:5" x14ac:dyDescent="0.25">
      <c r="A1165" s="4">
        <v>1760710780.81359</v>
      </c>
      <c r="B1165" s="4">
        <f t="shared" si="0"/>
        <v>29792.420148849487</v>
      </c>
      <c r="C1165" s="4">
        <v>0</v>
      </c>
      <c r="E1165" s="5">
        <f t="shared" si="19"/>
        <v>45947.597000157293</v>
      </c>
    </row>
    <row r="1166" spans="1:5" x14ac:dyDescent="0.25">
      <c r="A1166" s="4">
        <v>1760710780.8339701</v>
      </c>
      <c r="B1166" s="4">
        <f t="shared" si="0"/>
        <v>29812.800168991089</v>
      </c>
      <c r="C1166" s="4">
        <v>0</v>
      </c>
      <c r="E1166" s="5">
        <f t="shared" si="19"/>
        <v>45947.597000393172</v>
      </c>
    </row>
    <row r="1167" spans="1:5" x14ac:dyDescent="0.25">
      <c r="A1167" s="4">
        <v>1760710780.8622</v>
      </c>
      <c r="B1167" s="4">
        <f t="shared" si="0"/>
        <v>29841.030120849609</v>
      </c>
      <c r="C1167" s="4">
        <v>0</v>
      </c>
      <c r="E1167" s="5">
        <f t="shared" si="19"/>
        <v>45947.597000719907</v>
      </c>
    </row>
    <row r="1168" spans="1:5" x14ac:dyDescent="0.25">
      <c r="A1168" s="4">
        <v>1760710780.8821101</v>
      </c>
      <c r="B1168" s="4">
        <f t="shared" si="0"/>
        <v>29860.940217971802</v>
      </c>
      <c r="C1168" s="4">
        <v>0</v>
      </c>
      <c r="E1168" s="5">
        <f t="shared" si="19"/>
        <v>45947.597000950351</v>
      </c>
    </row>
    <row r="1169" spans="1:5" x14ac:dyDescent="0.25">
      <c r="A1169" s="4">
        <v>1760710780.9033401</v>
      </c>
      <c r="B1169" s="4">
        <f t="shared" si="0"/>
        <v>29882.1702003479</v>
      </c>
      <c r="C1169" s="4">
        <v>0</v>
      </c>
      <c r="E1169" s="5">
        <f t="shared" si="19"/>
        <v>45947.597001196067</v>
      </c>
    </row>
    <row r="1170" spans="1:5" x14ac:dyDescent="0.25">
      <c r="A1170" s="4">
        <v>1760710780.9350801</v>
      </c>
      <c r="B1170" s="4">
        <f t="shared" si="0"/>
        <v>29913.910150527954</v>
      </c>
      <c r="C1170" s="4">
        <v>0</v>
      </c>
      <c r="E1170" s="5">
        <f t="shared" si="19"/>
        <v>45947.597001563423</v>
      </c>
    </row>
    <row r="1171" spans="1:5" x14ac:dyDescent="0.25">
      <c r="A1171" s="4">
        <v>1760710780.96368</v>
      </c>
      <c r="B1171" s="4">
        <f t="shared" si="0"/>
        <v>29942.51012802124</v>
      </c>
      <c r="C1171" s="4">
        <v>0</v>
      </c>
      <c r="E1171" s="5">
        <f t="shared" si="19"/>
        <v>45947.59700189445</v>
      </c>
    </row>
    <row r="1172" spans="1:5" x14ac:dyDescent="0.25">
      <c r="A1172" s="4">
        <v>1760710780.9932401</v>
      </c>
      <c r="B1172" s="4">
        <f t="shared" si="0"/>
        <v>29972.070217132568</v>
      </c>
      <c r="C1172" s="4">
        <v>0</v>
      </c>
      <c r="E1172" s="5">
        <f t="shared" si="19"/>
        <v>45947.59700223658</v>
      </c>
    </row>
    <row r="1173" spans="1:5" x14ac:dyDescent="0.25">
      <c r="A1173" s="4">
        <v>1760710781.0250299</v>
      </c>
      <c r="B1173" s="4">
        <f t="shared" si="0"/>
        <v>30003.859996795654</v>
      </c>
      <c r="C1173" s="4">
        <v>0</v>
      </c>
      <c r="E1173" s="5">
        <f t="shared" si="19"/>
        <v>45947.597002604511</v>
      </c>
    </row>
    <row r="1174" spans="1:5" x14ac:dyDescent="0.25">
      <c r="A1174" s="4">
        <v>1760710781.0526199</v>
      </c>
      <c r="B1174" s="4">
        <f t="shared" si="0"/>
        <v>30031.450033187866</v>
      </c>
      <c r="C1174" s="4">
        <v>0</v>
      </c>
      <c r="E1174" s="5">
        <f t="shared" si="19"/>
        <v>45947.597002923838</v>
      </c>
    </row>
    <row r="1175" spans="1:5" x14ac:dyDescent="0.25">
      <c r="A1175" s="4">
        <v>1760710781.0718901</v>
      </c>
      <c r="B1175" s="4">
        <f t="shared" si="0"/>
        <v>30050.72021484375</v>
      </c>
      <c r="C1175" s="4">
        <v>0</v>
      </c>
      <c r="E1175" s="5">
        <f t="shared" si="19"/>
        <v>45947.597003146875</v>
      </c>
    </row>
    <row r="1176" spans="1:5" x14ac:dyDescent="0.25">
      <c r="A1176" s="4">
        <v>1760710781.10144</v>
      </c>
      <c r="B1176" s="4">
        <f t="shared" si="0"/>
        <v>30080.270051956177</v>
      </c>
      <c r="C1176" s="4">
        <v>0</v>
      </c>
      <c r="E1176" s="5">
        <f t="shared" si="19"/>
        <v>45947.597003488889</v>
      </c>
    </row>
    <row r="1177" spans="1:5" x14ac:dyDescent="0.25">
      <c r="A1177" s="4">
        <v>1760710781.1319399</v>
      </c>
      <c r="B1177" s="4">
        <f t="shared" si="0"/>
        <v>30110.769987106323</v>
      </c>
      <c r="C1177" s="4">
        <v>0</v>
      </c>
      <c r="E1177" s="5">
        <f t="shared" si="19"/>
        <v>45947.597003841896</v>
      </c>
    </row>
    <row r="1178" spans="1:5" x14ac:dyDescent="0.25">
      <c r="A1178" s="4">
        <v>1760710781.16255</v>
      </c>
      <c r="B1178" s="4">
        <f t="shared" si="0"/>
        <v>30141.380071640015</v>
      </c>
      <c r="C1178" s="4">
        <v>0</v>
      </c>
      <c r="E1178" s="5">
        <f t="shared" si="19"/>
        <v>45947.597004196185</v>
      </c>
    </row>
    <row r="1179" spans="1:5" x14ac:dyDescent="0.25">
      <c r="A1179" s="4">
        <v>1760710781.1817999</v>
      </c>
      <c r="B1179" s="4">
        <f t="shared" si="0"/>
        <v>30160.629987716675</v>
      </c>
      <c r="C1179" s="4">
        <v>0</v>
      </c>
      <c r="E1179" s="5">
        <f t="shared" si="19"/>
        <v>45947.597004418982</v>
      </c>
    </row>
    <row r="1180" spans="1:5" x14ac:dyDescent="0.25">
      <c r="A1180" s="4">
        <v>1760710781.2018399</v>
      </c>
      <c r="B1180" s="4">
        <f t="shared" si="0"/>
        <v>30180.670022964478</v>
      </c>
      <c r="C1180" s="4">
        <v>0</v>
      </c>
      <c r="E1180" s="5">
        <f t="shared" si="19"/>
        <v>45947.597004650925</v>
      </c>
    </row>
    <row r="1181" spans="1:5" x14ac:dyDescent="0.25">
      <c r="A1181" s="4">
        <v>1760710781.23195</v>
      </c>
      <c r="B1181" s="4">
        <f t="shared" si="0"/>
        <v>30210.780143737793</v>
      </c>
      <c r="C1181" s="4">
        <v>0</v>
      </c>
      <c r="E1181" s="5">
        <f t="shared" si="19"/>
        <v>45947.597004999421</v>
      </c>
    </row>
    <row r="1182" spans="1:5" x14ac:dyDescent="0.25">
      <c r="A1182" s="4">
        <v>1760710781.26157</v>
      </c>
      <c r="B1182" s="4">
        <f t="shared" si="0"/>
        <v>30240.400075912476</v>
      </c>
      <c r="C1182" s="4">
        <v>0</v>
      </c>
      <c r="E1182" s="5">
        <f t="shared" si="19"/>
        <v>45947.59700534225</v>
      </c>
    </row>
    <row r="1183" spans="1:5" x14ac:dyDescent="0.25">
      <c r="A1183" s="4">
        <v>1760710781.2823701</v>
      </c>
      <c r="B1183" s="4">
        <f t="shared" si="0"/>
        <v>30261.200189590454</v>
      </c>
      <c r="C1183" s="4">
        <v>0</v>
      </c>
      <c r="E1183" s="5">
        <f t="shared" si="19"/>
        <v>45947.597005582982</v>
      </c>
    </row>
    <row r="1184" spans="1:5" x14ac:dyDescent="0.25">
      <c r="A1184" s="4">
        <v>1760710781.3013401</v>
      </c>
      <c r="B1184" s="4">
        <f t="shared" si="0"/>
        <v>30280.170202255249</v>
      </c>
      <c r="C1184" s="4">
        <v>0</v>
      </c>
      <c r="E1184" s="5">
        <f t="shared" si="19"/>
        <v>45947.597005802549</v>
      </c>
    </row>
    <row r="1185" spans="1:5" x14ac:dyDescent="0.25">
      <c r="A1185" s="4">
        <v>1760710781.3220301</v>
      </c>
      <c r="B1185" s="4">
        <f t="shared" si="0"/>
        <v>30300.860166549683</v>
      </c>
      <c r="C1185" s="4">
        <v>0</v>
      </c>
      <c r="E1185" s="5">
        <f t="shared" si="19"/>
        <v>45947.597006042015</v>
      </c>
    </row>
    <row r="1186" spans="1:5" x14ac:dyDescent="0.25">
      <c r="A1186" s="4">
        <v>1760710781.3441601</v>
      </c>
      <c r="B1186" s="4">
        <f t="shared" si="0"/>
        <v>30322.99017906189</v>
      </c>
      <c r="C1186" s="4">
        <v>0</v>
      </c>
      <c r="E1186" s="5">
        <f t="shared" si="19"/>
        <v>45947.597006298151</v>
      </c>
    </row>
    <row r="1187" spans="1:5" x14ac:dyDescent="0.25">
      <c r="A1187" s="4">
        <v>1760710781.36164</v>
      </c>
      <c r="B1187" s="4">
        <f t="shared" si="0"/>
        <v>30340.4700756073</v>
      </c>
      <c r="C1187" s="4">
        <v>0</v>
      </c>
      <c r="E1187" s="5">
        <f t="shared" si="19"/>
        <v>45947.597006500466</v>
      </c>
    </row>
    <row r="1188" spans="1:5" x14ac:dyDescent="0.25">
      <c r="A1188" s="4">
        <v>1760710781.38165</v>
      </c>
      <c r="B1188" s="4">
        <f t="shared" si="0"/>
        <v>30360.480070114136</v>
      </c>
      <c r="C1188" s="4">
        <v>0</v>
      </c>
      <c r="E1188" s="5">
        <f t="shared" si="19"/>
        <v>45947.59700673206</v>
      </c>
    </row>
    <row r="1189" spans="1:5" x14ac:dyDescent="0.25">
      <c r="A1189" s="4">
        <v>1760710781.41101</v>
      </c>
      <c r="B1189" s="4">
        <f t="shared" si="0"/>
        <v>30389.840126037598</v>
      </c>
      <c r="C1189" s="4">
        <v>0</v>
      </c>
      <c r="E1189" s="5">
        <f t="shared" si="19"/>
        <v>45947.597007071876</v>
      </c>
    </row>
    <row r="1190" spans="1:5" x14ac:dyDescent="0.25">
      <c r="A1190" s="4">
        <v>1760710781.4414699</v>
      </c>
      <c r="B1190" s="4">
        <f t="shared" si="0"/>
        <v>30420.300006866455</v>
      </c>
      <c r="C1190" s="4">
        <v>0</v>
      </c>
      <c r="E1190" s="5">
        <f t="shared" si="19"/>
        <v>45947.597007424425</v>
      </c>
    </row>
    <row r="1191" spans="1:5" x14ac:dyDescent="0.25">
      <c r="A1191" s="4">
        <v>1760710781.47118</v>
      </c>
      <c r="B1191" s="4">
        <f t="shared" si="0"/>
        <v>30450.010061264038</v>
      </c>
      <c r="C1191" s="4">
        <v>0</v>
      </c>
      <c r="E1191" s="5">
        <f t="shared" si="19"/>
        <v>45947.597007768287</v>
      </c>
    </row>
    <row r="1192" spans="1:5" x14ac:dyDescent="0.25">
      <c r="A1192" s="4">
        <v>1760710781.5009301</v>
      </c>
      <c r="B1192" s="4">
        <f t="shared" si="0"/>
        <v>30479.76016998291</v>
      </c>
      <c r="C1192" s="4">
        <v>-2</v>
      </c>
      <c r="E1192" s="5">
        <f t="shared" si="19"/>
        <v>45947.597008112614</v>
      </c>
    </row>
    <row r="1193" spans="1:5" x14ac:dyDescent="0.25">
      <c r="A1193" s="4">
        <v>1760710781.5322299</v>
      </c>
      <c r="B1193" s="4">
        <f t="shared" si="0"/>
        <v>30511.059999465942</v>
      </c>
      <c r="C1193" s="4">
        <v>4</v>
      </c>
      <c r="E1193" s="5">
        <f t="shared" si="19"/>
        <v>45947.597008474884</v>
      </c>
    </row>
    <row r="1194" spans="1:5" x14ac:dyDescent="0.25">
      <c r="A1194" s="4">
        <v>1760710781.5602801</v>
      </c>
      <c r="B1194" s="4">
        <f t="shared" si="0"/>
        <v>30539.11018371582</v>
      </c>
      <c r="C1194" s="4">
        <v>-2</v>
      </c>
      <c r="E1194" s="5">
        <f t="shared" si="19"/>
        <v>45947.597008799537</v>
      </c>
    </row>
    <row r="1195" spans="1:5" x14ac:dyDescent="0.25">
      <c r="A1195" s="4">
        <v>1760710781.5903001</v>
      </c>
      <c r="B1195" s="4">
        <f t="shared" si="0"/>
        <v>30569.130182266235</v>
      </c>
      <c r="C1195" s="4">
        <v>2</v>
      </c>
      <c r="E1195" s="5">
        <f t="shared" si="19"/>
        <v>45947.597009146994</v>
      </c>
    </row>
    <row r="1196" spans="1:5" x14ac:dyDescent="0.25">
      <c r="A1196" s="4">
        <v>1760710781.6095901</v>
      </c>
      <c r="B1196" s="4">
        <f t="shared" si="0"/>
        <v>30588.420152664185</v>
      </c>
      <c r="C1196" s="4">
        <v>0</v>
      </c>
      <c r="E1196" s="5">
        <f t="shared" si="19"/>
        <v>45947.597009370256</v>
      </c>
    </row>
    <row r="1197" spans="1:5" x14ac:dyDescent="0.25">
      <c r="A1197" s="4">
        <v>1760710781.63046</v>
      </c>
      <c r="B1197" s="4">
        <f t="shared" si="0"/>
        <v>30609.29012298584</v>
      </c>
      <c r="C1197" s="4">
        <v>4</v>
      </c>
      <c r="E1197" s="5">
        <f t="shared" si="19"/>
        <v>45947.597009611811</v>
      </c>
    </row>
    <row r="1198" spans="1:5" x14ac:dyDescent="0.25">
      <c r="A1198" s="4">
        <v>1760710781.65031</v>
      </c>
      <c r="B1198" s="4">
        <f t="shared" si="0"/>
        <v>30629.140138626099</v>
      </c>
      <c r="C1198" s="4">
        <v>6</v>
      </c>
      <c r="E1198" s="5">
        <f t="shared" si="19"/>
        <v>45947.597009841556</v>
      </c>
    </row>
    <row r="1199" spans="1:5" x14ac:dyDescent="0.25">
      <c r="A1199" s="4">
        <v>1760710781.67026</v>
      </c>
      <c r="B1199" s="4">
        <f t="shared" si="0"/>
        <v>30649.090051651001</v>
      </c>
      <c r="C1199" s="4">
        <v>0</v>
      </c>
      <c r="E1199" s="5">
        <f t="shared" si="19"/>
        <v>45947.597010072452</v>
      </c>
    </row>
    <row r="1200" spans="1:5" x14ac:dyDescent="0.25">
      <c r="A1200" s="4">
        <v>1760710781.6904199</v>
      </c>
      <c r="B1200" s="4">
        <f t="shared" si="0"/>
        <v>30669.250011444092</v>
      </c>
      <c r="C1200" s="4">
        <v>0</v>
      </c>
      <c r="E1200" s="5">
        <f t="shared" si="19"/>
        <v>45947.597010305784</v>
      </c>
    </row>
    <row r="1201" spans="1:5" x14ac:dyDescent="0.25">
      <c r="A1201" s="4">
        <v>1760710781.7100301</v>
      </c>
      <c r="B1201" s="4">
        <f t="shared" si="0"/>
        <v>30688.860177993774</v>
      </c>
      <c r="C1201" s="4">
        <v>0</v>
      </c>
      <c r="E1201" s="5">
        <f t="shared" si="19"/>
        <v>45947.597010532758</v>
      </c>
    </row>
    <row r="1202" spans="1:5" x14ac:dyDescent="0.25">
      <c r="A1202" s="4">
        <v>1760710781.7307799</v>
      </c>
      <c r="B1202" s="4">
        <f t="shared" si="0"/>
        <v>30709.609985351563</v>
      </c>
      <c r="C1202" s="4">
        <v>-2</v>
      </c>
      <c r="E1202" s="5">
        <f t="shared" si="19"/>
        <v>45947.597010772915</v>
      </c>
    </row>
    <row r="1203" spans="1:5" x14ac:dyDescent="0.25">
      <c r="A1203" s="4">
        <v>1760710781.7527001</v>
      </c>
      <c r="B1203" s="4">
        <f t="shared" si="0"/>
        <v>30731.53018951416</v>
      </c>
      <c r="C1203" s="4">
        <v>4</v>
      </c>
      <c r="E1203" s="5">
        <f t="shared" si="19"/>
        <v>45947.597011026621</v>
      </c>
    </row>
    <row r="1204" spans="1:5" x14ac:dyDescent="0.25">
      <c r="A1204" s="4">
        <v>1760710781.7815399</v>
      </c>
      <c r="B1204" s="4">
        <f t="shared" si="0"/>
        <v>30760.370016098022</v>
      </c>
      <c r="C1204" s="4">
        <v>-2</v>
      </c>
      <c r="E1204" s="5">
        <f t="shared" si="19"/>
        <v>45947.597011360413</v>
      </c>
    </row>
    <row r="1205" spans="1:5" x14ac:dyDescent="0.25">
      <c r="A1205" s="4">
        <v>1760710781.81109</v>
      </c>
      <c r="B1205" s="4">
        <f t="shared" si="0"/>
        <v>30789.920091629028</v>
      </c>
      <c r="C1205" s="4">
        <v>2</v>
      </c>
      <c r="E1205" s="5">
        <f t="shared" si="19"/>
        <v>45947.597011702426</v>
      </c>
    </row>
    <row r="1206" spans="1:5" x14ac:dyDescent="0.25">
      <c r="A1206" s="4">
        <v>1760710781.8415799</v>
      </c>
      <c r="B1206" s="4">
        <f t="shared" si="0"/>
        <v>30820.410013198853</v>
      </c>
      <c r="C1206" s="4">
        <v>-2</v>
      </c>
      <c r="E1206" s="5">
        <f t="shared" si="19"/>
        <v>45947.597012055325</v>
      </c>
    </row>
    <row r="1207" spans="1:5" x14ac:dyDescent="0.25">
      <c r="A1207" s="4">
        <v>1760710781.8708501</v>
      </c>
      <c r="B1207" s="4">
        <f t="shared" si="0"/>
        <v>30849.680185317993</v>
      </c>
      <c r="C1207" s="4">
        <v>0</v>
      </c>
      <c r="E1207" s="5">
        <f t="shared" si="19"/>
        <v>45947.597012394093</v>
      </c>
    </row>
    <row r="1208" spans="1:5" x14ac:dyDescent="0.25">
      <c r="A1208" s="4">
        <v>1760710781.90095</v>
      </c>
      <c r="B1208" s="4">
        <f t="shared" si="0"/>
        <v>30879.780054092407</v>
      </c>
      <c r="C1208" s="4">
        <v>0</v>
      </c>
      <c r="E1208" s="5">
        <f t="shared" si="19"/>
        <v>45947.597012742481</v>
      </c>
    </row>
    <row r="1209" spans="1:5" x14ac:dyDescent="0.25">
      <c r="A1209" s="4">
        <v>1760710781.9312401</v>
      </c>
      <c r="B1209" s="4">
        <f t="shared" si="0"/>
        <v>30910.070180892944</v>
      </c>
      <c r="C1209" s="4">
        <v>2</v>
      </c>
      <c r="E1209" s="5">
        <f t="shared" si="19"/>
        <v>45947.597013093058</v>
      </c>
    </row>
    <row r="1210" spans="1:5" x14ac:dyDescent="0.25">
      <c r="A1210" s="4">
        <v>1760710781.9616101</v>
      </c>
      <c r="B1210" s="4">
        <f t="shared" si="0"/>
        <v>30940.44017791748</v>
      </c>
      <c r="C1210" s="4">
        <v>0</v>
      </c>
      <c r="E1210" s="5">
        <f t="shared" si="19"/>
        <v>45947.59701344456</v>
      </c>
    </row>
    <row r="1211" spans="1:5" x14ac:dyDescent="0.25">
      <c r="A1211" s="4">
        <v>1760710781.99088</v>
      </c>
      <c r="B1211" s="4">
        <f t="shared" si="0"/>
        <v>30969.710111618042</v>
      </c>
      <c r="C1211" s="4">
        <v>0</v>
      </c>
      <c r="E1211" s="5">
        <f t="shared" si="19"/>
        <v>45947.597013783336</v>
      </c>
    </row>
    <row r="1212" spans="1:5" x14ac:dyDescent="0.25">
      <c r="A1212" s="4">
        <v>1760710782.0099399</v>
      </c>
      <c r="B1212" s="4">
        <f t="shared" si="0"/>
        <v>30988.770008087158</v>
      </c>
      <c r="C1212" s="4">
        <v>0</v>
      </c>
      <c r="E1212" s="5">
        <f t="shared" si="19"/>
        <v>45947.597014003935</v>
      </c>
    </row>
    <row r="1213" spans="1:5" x14ac:dyDescent="0.25">
      <c r="A1213" s="4">
        <v>1760710782.03076</v>
      </c>
      <c r="B1213" s="4">
        <f t="shared" si="0"/>
        <v>31009.590148925781</v>
      </c>
      <c r="C1213" s="4">
        <v>0</v>
      </c>
      <c r="E1213" s="5">
        <f t="shared" si="19"/>
        <v>45947.597014244908</v>
      </c>
    </row>
    <row r="1214" spans="1:5" x14ac:dyDescent="0.25">
      <c r="A1214" s="4">
        <v>1760710782.0509801</v>
      </c>
      <c r="B1214" s="4">
        <f t="shared" si="0"/>
        <v>31029.810190200806</v>
      </c>
      <c r="C1214" s="4">
        <v>-2</v>
      </c>
      <c r="E1214" s="5">
        <f t="shared" si="19"/>
        <v>45947.597014478932</v>
      </c>
    </row>
    <row r="1215" spans="1:5" x14ac:dyDescent="0.25">
      <c r="A1215" s="4">
        <v>1760710782.08024</v>
      </c>
      <c r="B1215" s="4">
        <f t="shared" si="0"/>
        <v>31059.070110321045</v>
      </c>
      <c r="C1215" s="4">
        <v>0</v>
      </c>
      <c r="E1215" s="5">
        <f t="shared" si="19"/>
        <v>45947.597014817591</v>
      </c>
    </row>
    <row r="1216" spans="1:5" x14ac:dyDescent="0.25">
      <c r="A1216" s="4">
        <v>1760710782.1003499</v>
      </c>
      <c r="B1216" s="4">
        <f t="shared" si="0"/>
        <v>31079.180002212524</v>
      </c>
      <c r="C1216" s="4">
        <v>0</v>
      </c>
      <c r="E1216" s="5">
        <f t="shared" si="19"/>
        <v>45947.597015050342</v>
      </c>
    </row>
    <row r="1217" spans="1:5" x14ac:dyDescent="0.25">
      <c r="A1217" s="4">
        <v>1760710782.1301501</v>
      </c>
      <c r="B1217" s="4">
        <f t="shared" si="0"/>
        <v>31108.980178833008</v>
      </c>
      <c r="C1217" s="4">
        <v>0</v>
      </c>
      <c r="E1217" s="5">
        <f t="shared" si="19"/>
        <v>45947.597015395251</v>
      </c>
    </row>
    <row r="1218" spans="1:5" x14ac:dyDescent="0.25">
      <c r="A1218" s="4">
        <v>1760710782.1601501</v>
      </c>
      <c r="B1218" s="4">
        <f t="shared" si="0"/>
        <v>31138.980150222778</v>
      </c>
      <c r="C1218" s="4">
        <v>0</v>
      </c>
      <c r="E1218" s="5">
        <f t="shared" ref="E1218:E1281" si="20" xml:space="preserve"> (A1218 / 86400) + 25569</f>
        <v>45947.597015742474</v>
      </c>
    </row>
    <row r="1219" spans="1:5" x14ac:dyDescent="0.25">
      <c r="A1219" s="4">
        <v>1760710782.1805501</v>
      </c>
      <c r="B1219" s="4">
        <f t="shared" si="0"/>
        <v>31159.380197525024</v>
      </c>
      <c r="C1219" s="4">
        <v>0</v>
      </c>
      <c r="E1219" s="5">
        <f t="shared" si="20"/>
        <v>45947.597015978594</v>
      </c>
    </row>
    <row r="1220" spans="1:5" x14ac:dyDescent="0.25">
      <c r="A1220" s="4">
        <v>1760710782.2024801</v>
      </c>
      <c r="B1220" s="4">
        <f t="shared" si="0"/>
        <v>31181.310176849365</v>
      </c>
      <c r="C1220" s="4">
        <v>0</v>
      </c>
      <c r="E1220" s="5">
        <f t="shared" si="20"/>
        <v>45947.597016232408</v>
      </c>
    </row>
    <row r="1221" spans="1:5" x14ac:dyDescent="0.25">
      <c r="A1221" s="4">
        <v>1760710782.2314501</v>
      </c>
      <c r="B1221" s="4">
        <f t="shared" si="0"/>
        <v>31210.280179977417</v>
      </c>
      <c r="C1221" s="4">
        <v>0</v>
      </c>
      <c r="E1221" s="5">
        <f t="shared" si="20"/>
        <v>45947.597016567714</v>
      </c>
    </row>
    <row r="1222" spans="1:5" x14ac:dyDescent="0.25">
      <c r="A1222" s="4">
        <v>1760710782.2602</v>
      </c>
      <c r="B1222" s="4">
        <f t="shared" si="0"/>
        <v>31239.030122756958</v>
      </c>
      <c r="C1222" s="4">
        <v>0</v>
      </c>
      <c r="E1222" s="5">
        <f t="shared" si="20"/>
        <v>45947.597016900465</v>
      </c>
    </row>
    <row r="1223" spans="1:5" x14ac:dyDescent="0.25">
      <c r="A1223" s="4">
        <v>1760710782.2899101</v>
      </c>
      <c r="B1223" s="4">
        <f t="shared" si="0"/>
        <v>31268.740177154541</v>
      </c>
      <c r="C1223" s="4">
        <v>0</v>
      </c>
      <c r="E1223" s="5">
        <f t="shared" si="20"/>
        <v>45947.597017244334</v>
      </c>
    </row>
    <row r="1224" spans="1:5" x14ac:dyDescent="0.25">
      <c r="A1224" s="4">
        <v>1760710782.3201499</v>
      </c>
      <c r="B1224" s="4">
        <f t="shared" si="0"/>
        <v>31298.979997634888</v>
      </c>
      <c r="C1224" s="4">
        <v>0</v>
      </c>
      <c r="E1224" s="5">
        <f t="shared" si="20"/>
        <v>45947.597017594322</v>
      </c>
    </row>
    <row r="1225" spans="1:5" x14ac:dyDescent="0.25">
      <c r="A1225" s="4">
        <v>1760710782.3509901</v>
      </c>
      <c r="B1225" s="4">
        <f t="shared" si="0"/>
        <v>31329.820156097412</v>
      </c>
      <c r="C1225" s="4">
        <v>0</v>
      </c>
      <c r="E1225" s="5">
        <f t="shared" si="20"/>
        <v>45947.597017951273</v>
      </c>
    </row>
    <row r="1226" spans="1:5" x14ac:dyDescent="0.25">
      <c r="A1226" s="4">
        <v>1760710782.37958</v>
      </c>
      <c r="B1226" s="4">
        <f t="shared" si="0"/>
        <v>31358.410120010376</v>
      </c>
      <c r="C1226" s="4">
        <v>0</v>
      </c>
      <c r="E1226" s="5">
        <f t="shared" si="20"/>
        <v>45947.597018282177</v>
      </c>
    </row>
    <row r="1227" spans="1:5" x14ac:dyDescent="0.25">
      <c r="A1227" s="4">
        <v>1760710782.41046</v>
      </c>
      <c r="B1227" s="4">
        <f t="shared" si="0"/>
        <v>31389.29009437561</v>
      </c>
      <c r="C1227" s="4">
        <v>0</v>
      </c>
      <c r="E1227" s="5">
        <f t="shared" si="20"/>
        <v>45947.597018639586</v>
      </c>
    </row>
    <row r="1228" spans="1:5" x14ac:dyDescent="0.25">
      <c r="A1228" s="4">
        <v>1760710782.4400899</v>
      </c>
      <c r="B1228" s="4">
        <f t="shared" si="0"/>
        <v>31418.920040130615</v>
      </c>
      <c r="C1228" s="4">
        <v>0</v>
      </c>
      <c r="E1228" s="5">
        <f t="shared" si="20"/>
        <v>45947.597018982524</v>
      </c>
    </row>
    <row r="1229" spans="1:5" x14ac:dyDescent="0.25">
      <c r="A1229" s="4">
        <v>1760710782.47069</v>
      </c>
      <c r="B1229" s="4">
        <f t="shared" si="0"/>
        <v>31449.520111083984</v>
      </c>
      <c r="C1229" s="4">
        <v>0</v>
      </c>
      <c r="E1229" s="5">
        <f t="shared" si="20"/>
        <v>45947.597019336688</v>
      </c>
    </row>
    <row r="1230" spans="1:5" x14ac:dyDescent="0.25">
      <c r="A1230" s="4">
        <v>1760710782.48875</v>
      </c>
      <c r="B1230" s="4">
        <f t="shared" si="0"/>
        <v>31467.580080032349</v>
      </c>
      <c r="C1230" s="4">
        <v>0</v>
      </c>
      <c r="E1230" s="5">
        <f t="shared" si="20"/>
        <v>45947.597019545719</v>
      </c>
    </row>
    <row r="1231" spans="1:5" x14ac:dyDescent="0.25">
      <c r="A1231" s="4">
        <v>1760710782.50948</v>
      </c>
      <c r="B1231" s="4">
        <f t="shared" si="0"/>
        <v>31488.310098648071</v>
      </c>
      <c r="C1231" s="4">
        <v>0</v>
      </c>
      <c r="E1231" s="5">
        <f t="shared" si="20"/>
        <v>45947.597019785651</v>
      </c>
    </row>
    <row r="1232" spans="1:5" x14ac:dyDescent="0.25">
      <c r="A1232" s="4">
        <v>1760710782.5294099</v>
      </c>
      <c r="B1232" s="4">
        <f t="shared" si="0"/>
        <v>31508.239984512329</v>
      </c>
      <c r="C1232" s="4">
        <v>0</v>
      </c>
      <c r="E1232" s="5">
        <f t="shared" si="20"/>
        <v>45947.597020016314</v>
      </c>
    </row>
    <row r="1233" spans="1:5" x14ac:dyDescent="0.25">
      <c r="A1233" s="4">
        <v>1760710782.5592201</v>
      </c>
      <c r="B1233" s="4">
        <f t="shared" si="0"/>
        <v>31538.050174713135</v>
      </c>
      <c r="C1233" s="4">
        <v>0</v>
      </c>
      <c r="E1233" s="5">
        <f t="shared" si="20"/>
        <v>45947.59702036134</v>
      </c>
    </row>
    <row r="1234" spans="1:5" x14ac:dyDescent="0.25">
      <c r="A1234" s="4">
        <v>1760710782.58884</v>
      </c>
      <c r="B1234" s="4">
        <f t="shared" si="0"/>
        <v>31567.670106887817</v>
      </c>
      <c r="C1234" s="4">
        <v>0</v>
      </c>
      <c r="E1234" s="5">
        <f t="shared" si="20"/>
        <v>45947.597020704168</v>
      </c>
    </row>
    <row r="1235" spans="1:5" x14ac:dyDescent="0.25">
      <c r="A1235" s="4">
        <v>1760710782.6186399</v>
      </c>
      <c r="B1235" s="4">
        <f t="shared" si="0"/>
        <v>31597.470045089722</v>
      </c>
      <c r="C1235" s="4">
        <v>0</v>
      </c>
      <c r="E1235" s="5">
        <f t="shared" si="20"/>
        <v>45947.597021049078</v>
      </c>
    </row>
    <row r="1236" spans="1:5" x14ac:dyDescent="0.25">
      <c r="A1236" s="4">
        <v>1760710782.6508801</v>
      </c>
      <c r="B1236" s="4">
        <f t="shared" si="0"/>
        <v>31629.71019744873</v>
      </c>
      <c r="C1236" s="4">
        <v>0</v>
      </c>
      <c r="E1236" s="5">
        <f t="shared" si="20"/>
        <v>45947.597021422218</v>
      </c>
    </row>
    <row r="1237" spans="1:5" x14ac:dyDescent="0.25">
      <c r="A1237" s="4">
        <v>1760710782.67942</v>
      </c>
      <c r="B1237" s="4">
        <f t="shared" si="0"/>
        <v>31658.250093460083</v>
      </c>
      <c r="C1237" s="4">
        <v>0</v>
      </c>
      <c r="E1237" s="5">
        <f t="shared" si="20"/>
        <v>45947.597021752546</v>
      </c>
    </row>
    <row r="1238" spans="1:5" x14ac:dyDescent="0.25">
      <c r="A1238" s="4">
        <v>1760710782.7092199</v>
      </c>
      <c r="B1238" s="4">
        <f t="shared" si="0"/>
        <v>31688.050031661987</v>
      </c>
      <c r="C1238" s="4">
        <v>0</v>
      </c>
      <c r="E1238" s="5">
        <f t="shared" si="20"/>
        <v>45947.597022097456</v>
      </c>
    </row>
    <row r="1239" spans="1:5" x14ac:dyDescent="0.25">
      <c r="A1239" s="4">
        <v>1760710782.7293</v>
      </c>
      <c r="B1239" s="4">
        <f t="shared" si="0"/>
        <v>31708.130121231079</v>
      </c>
      <c r="C1239" s="4">
        <v>0</v>
      </c>
      <c r="E1239" s="5">
        <f t="shared" si="20"/>
        <v>45947.597022329865</v>
      </c>
    </row>
    <row r="1240" spans="1:5" x14ac:dyDescent="0.25">
      <c r="A1240" s="4">
        <v>1760710782.7496099</v>
      </c>
      <c r="B1240" s="4">
        <f t="shared" si="0"/>
        <v>31728.440046310425</v>
      </c>
      <c r="C1240" s="4">
        <v>0</v>
      </c>
      <c r="E1240" s="5">
        <f t="shared" si="20"/>
        <v>45947.597022564929</v>
      </c>
    </row>
    <row r="1241" spans="1:5" x14ac:dyDescent="0.25">
      <c r="A1241" s="4">
        <v>1760710782.7686501</v>
      </c>
      <c r="B1241" s="4">
        <f t="shared" si="0"/>
        <v>31747.480154037476</v>
      </c>
      <c r="C1241" s="4">
        <v>0</v>
      </c>
      <c r="E1241" s="5">
        <f t="shared" si="20"/>
        <v>45947.597022785303</v>
      </c>
    </row>
    <row r="1242" spans="1:5" x14ac:dyDescent="0.25">
      <c r="A1242" s="4">
        <v>1760710782.7990899</v>
      </c>
      <c r="B1242" s="4">
        <f t="shared" si="0"/>
        <v>31777.920007705688</v>
      </c>
      <c r="C1242" s="4">
        <v>0</v>
      </c>
      <c r="E1242" s="5">
        <f t="shared" si="20"/>
        <v>45947.597023137612</v>
      </c>
    </row>
    <row r="1243" spans="1:5" x14ac:dyDescent="0.25">
      <c r="A1243" s="4">
        <v>1760710782.82832</v>
      </c>
      <c r="B1243" s="4">
        <f t="shared" si="0"/>
        <v>31807.15012550354</v>
      </c>
      <c r="C1243" s="4">
        <v>0</v>
      </c>
      <c r="E1243" s="5">
        <f t="shared" si="20"/>
        <v>45947.59702347593</v>
      </c>
    </row>
    <row r="1244" spans="1:5" x14ac:dyDescent="0.25">
      <c r="A1244" s="4">
        <v>1760710782.8486199</v>
      </c>
      <c r="B1244" s="4">
        <f t="shared" si="0"/>
        <v>31827.450037002563</v>
      </c>
      <c r="C1244" s="4">
        <v>0</v>
      </c>
      <c r="E1244" s="5">
        <f t="shared" si="20"/>
        <v>45947.597023710878</v>
      </c>
    </row>
    <row r="1245" spans="1:5" x14ac:dyDescent="0.25">
      <c r="A1245" s="4">
        <v>1760710782.86901</v>
      </c>
      <c r="B1245" s="4">
        <f t="shared" si="0"/>
        <v>31847.840070724487</v>
      </c>
      <c r="C1245" s="4">
        <v>0</v>
      </c>
      <c r="E1245" s="5">
        <f t="shared" si="20"/>
        <v>45947.597023946873</v>
      </c>
    </row>
    <row r="1246" spans="1:5" x14ac:dyDescent="0.25">
      <c r="A1246" s="4">
        <v>1760710782.8993299</v>
      </c>
      <c r="B1246" s="4">
        <f t="shared" si="0"/>
        <v>31878.159999847412</v>
      </c>
      <c r="C1246" s="4">
        <v>0</v>
      </c>
      <c r="E1246" s="5">
        <f t="shared" si="20"/>
        <v>45947.5970242978</v>
      </c>
    </row>
    <row r="1247" spans="1:5" x14ac:dyDescent="0.25">
      <c r="A1247" s="4">
        <v>1760710782.92888</v>
      </c>
      <c r="B1247" s="4">
        <f t="shared" si="0"/>
        <v>31907.710075378418</v>
      </c>
      <c r="C1247" s="4">
        <v>0</v>
      </c>
      <c r="E1247" s="5">
        <f t="shared" si="20"/>
        <v>45947.597024639814</v>
      </c>
    </row>
    <row r="1248" spans="1:5" x14ac:dyDescent="0.25">
      <c r="A1248" s="4">
        <v>1760710782.9477999</v>
      </c>
      <c r="B1248" s="4">
        <f t="shared" si="0"/>
        <v>31926.630020141602</v>
      </c>
      <c r="C1248" s="4">
        <v>0</v>
      </c>
      <c r="E1248" s="5">
        <f t="shared" si="20"/>
        <v>45947.597024858798</v>
      </c>
    </row>
    <row r="1249" spans="1:5" x14ac:dyDescent="0.25">
      <c r="A1249" s="4">
        <v>1760710782.9777701</v>
      </c>
      <c r="B1249" s="4">
        <f t="shared" si="0"/>
        <v>31956.600189208984</v>
      </c>
      <c r="C1249" s="4">
        <v>0</v>
      </c>
      <c r="E1249" s="5">
        <f t="shared" si="20"/>
        <v>45947.597025205672</v>
      </c>
    </row>
    <row r="1250" spans="1:5" x14ac:dyDescent="0.25">
      <c r="A1250" s="4">
        <v>1760710782.9979999</v>
      </c>
      <c r="B1250" s="4">
        <f t="shared" si="0"/>
        <v>31976.830005645752</v>
      </c>
      <c r="C1250" s="4">
        <v>0</v>
      </c>
      <c r="E1250" s="5">
        <f t="shared" si="20"/>
        <v>45947.597025439813</v>
      </c>
    </row>
    <row r="1251" spans="1:5" x14ac:dyDescent="0.25">
      <c r="A1251" s="4">
        <v>1760710783.0185699</v>
      </c>
      <c r="B1251" s="4">
        <f t="shared" si="0"/>
        <v>31997.400045394897</v>
      </c>
      <c r="C1251" s="4">
        <v>0</v>
      </c>
      <c r="E1251" s="5">
        <f t="shared" si="20"/>
        <v>45947.597025677896</v>
      </c>
    </row>
    <row r="1252" spans="1:5" x14ac:dyDescent="0.25">
      <c r="A1252" s="4">
        <v>1760710783.0390999</v>
      </c>
      <c r="B1252" s="4">
        <f t="shared" si="0"/>
        <v>32017.930030822754</v>
      </c>
      <c r="C1252" s="4">
        <v>0</v>
      </c>
      <c r="E1252" s="5">
        <f t="shared" si="20"/>
        <v>45947.597025915507</v>
      </c>
    </row>
    <row r="1253" spans="1:5" x14ac:dyDescent="0.25">
      <c r="A1253" s="4">
        <v>1760710783.0673699</v>
      </c>
      <c r="B1253" s="4">
        <f t="shared" si="0"/>
        <v>32046.200037002563</v>
      </c>
      <c r="C1253" s="4">
        <v>0</v>
      </c>
      <c r="E1253" s="5">
        <f t="shared" si="20"/>
        <v>45947.597026242707</v>
      </c>
    </row>
    <row r="1254" spans="1:5" x14ac:dyDescent="0.25">
      <c r="A1254" s="4">
        <v>1760710783.08727</v>
      </c>
      <c r="B1254" s="4">
        <f t="shared" si="0"/>
        <v>32066.100120544434</v>
      </c>
      <c r="C1254" s="4">
        <v>0</v>
      </c>
      <c r="E1254" s="5">
        <f t="shared" si="20"/>
        <v>45947.597026473028</v>
      </c>
    </row>
    <row r="1255" spans="1:5" x14ac:dyDescent="0.25">
      <c r="A1255" s="4">
        <v>1760710783.1077099</v>
      </c>
      <c r="B1255" s="4">
        <f t="shared" si="0"/>
        <v>32086.53998374939</v>
      </c>
      <c r="C1255" s="4">
        <v>2</v>
      </c>
      <c r="E1255" s="5">
        <f t="shared" si="20"/>
        <v>45947.597026709605</v>
      </c>
    </row>
    <row r="1256" spans="1:5" x14ac:dyDescent="0.25">
      <c r="A1256" s="4">
        <v>1760710783.1384201</v>
      </c>
      <c r="B1256" s="4">
        <f t="shared" si="0"/>
        <v>32117.250204086304</v>
      </c>
      <c r="C1256" s="4">
        <v>0</v>
      </c>
      <c r="E1256" s="5">
        <f t="shared" si="20"/>
        <v>45947.597027065043</v>
      </c>
    </row>
    <row r="1257" spans="1:5" x14ac:dyDescent="0.25">
      <c r="A1257" s="4">
        <v>1760710783.1676099</v>
      </c>
      <c r="B1257" s="4">
        <f t="shared" si="0"/>
        <v>32146.440029144287</v>
      </c>
      <c r="C1257" s="4">
        <v>0</v>
      </c>
      <c r="E1257" s="5">
        <f t="shared" si="20"/>
        <v>45947.597027402895</v>
      </c>
    </row>
    <row r="1258" spans="1:5" x14ac:dyDescent="0.25">
      <c r="A1258" s="4">
        <v>1760710783.1977401</v>
      </c>
      <c r="B1258" s="4">
        <f t="shared" si="0"/>
        <v>32176.570177078247</v>
      </c>
      <c r="C1258" s="4">
        <v>0</v>
      </c>
      <c r="E1258" s="5">
        <f t="shared" si="20"/>
        <v>45947.597027751617</v>
      </c>
    </row>
    <row r="1259" spans="1:5" x14ac:dyDescent="0.25">
      <c r="A1259" s="4">
        <v>1760710783.22804</v>
      </c>
      <c r="B1259" s="4">
        <f t="shared" si="0"/>
        <v>32206.870079040527</v>
      </c>
      <c r="C1259" s="4">
        <v>0</v>
      </c>
      <c r="E1259" s="5">
        <f t="shared" si="20"/>
        <v>45947.597028102318</v>
      </c>
    </row>
    <row r="1260" spans="1:5" x14ac:dyDescent="0.25">
      <c r="A1260" s="4">
        <v>1760710783.2579601</v>
      </c>
      <c r="B1260" s="4">
        <f t="shared" si="0"/>
        <v>32236.790180206299</v>
      </c>
      <c r="C1260" s="4">
        <v>0</v>
      </c>
      <c r="E1260" s="5">
        <f t="shared" si="20"/>
        <v>45947.59702844861</v>
      </c>
    </row>
    <row r="1261" spans="1:5" x14ac:dyDescent="0.25">
      <c r="A1261" s="4">
        <v>1760710783.2878799</v>
      </c>
      <c r="B1261" s="4">
        <f t="shared" si="0"/>
        <v>32266.710042953491</v>
      </c>
      <c r="C1261" s="4">
        <v>0</v>
      </c>
      <c r="E1261" s="5">
        <f t="shared" si="20"/>
        <v>45947.597028794902</v>
      </c>
    </row>
    <row r="1262" spans="1:5" x14ac:dyDescent="0.25">
      <c r="A1262" s="4">
        <v>1760710783.3101101</v>
      </c>
      <c r="B1262" s="4">
        <f t="shared" si="0"/>
        <v>32288.940191268921</v>
      </c>
      <c r="C1262" s="4">
        <v>0</v>
      </c>
      <c r="E1262" s="5">
        <f t="shared" si="20"/>
        <v>45947.597029052202</v>
      </c>
    </row>
    <row r="1263" spans="1:5" x14ac:dyDescent="0.25">
      <c r="A1263" s="4">
        <v>1760710783.33796</v>
      </c>
      <c r="B1263" s="4">
        <f t="shared" si="0"/>
        <v>32316.790103912354</v>
      </c>
      <c r="C1263" s="4">
        <v>236</v>
      </c>
      <c r="E1263" s="5">
        <f t="shared" si="20"/>
        <v>45947.597029374534</v>
      </c>
    </row>
    <row r="1264" spans="1:5" x14ac:dyDescent="0.25">
      <c r="A1264" s="4">
        <v>1760710783.3663099</v>
      </c>
      <c r="B1264" s="4">
        <f t="shared" si="0"/>
        <v>32345.139980316162</v>
      </c>
      <c r="C1264" s="4">
        <v>458</v>
      </c>
      <c r="E1264" s="5">
        <f t="shared" si="20"/>
        <v>45947.597029702665</v>
      </c>
    </row>
    <row r="1265" spans="1:5" x14ac:dyDescent="0.25">
      <c r="A1265" s="4">
        <v>1760710783.38591</v>
      </c>
      <c r="B1265" s="4">
        <f t="shared" si="0"/>
        <v>32364.740133285522</v>
      </c>
      <c r="C1265" s="4">
        <v>710</v>
      </c>
      <c r="E1265" s="5">
        <f t="shared" si="20"/>
        <v>45947.597029929515</v>
      </c>
    </row>
    <row r="1266" spans="1:5" x14ac:dyDescent="0.25">
      <c r="A1266" s="4">
        <v>1760710783.4082601</v>
      </c>
      <c r="B1266" s="4">
        <f t="shared" si="0"/>
        <v>32387.09020614624</v>
      </c>
      <c r="C1266" s="4">
        <v>808</v>
      </c>
      <c r="E1266" s="5">
        <f t="shared" si="20"/>
        <v>45947.597030188197</v>
      </c>
    </row>
    <row r="1267" spans="1:5" x14ac:dyDescent="0.25">
      <c r="A1267" s="4">
        <v>1760710783.43784</v>
      </c>
      <c r="B1267" s="4">
        <f t="shared" si="0"/>
        <v>32416.670083999634</v>
      </c>
      <c r="C1267" s="4">
        <v>802</v>
      </c>
      <c r="E1267" s="5">
        <f t="shared" si="20"/>
        <v>45947.597030530553</v>
      </c>
    </row>
    <row r="1268" spans="1:5" x14ac:dyDescent="0.25">
      <c r="A1268" s="4">
        <v>1760710783.4672799</v>
      </c>
      <c r="B1268" s="4">
        <f t="shared" si="0"/>
        <v>32446.110010147095</v>
      </c>
      <c r="C1268" s="4">
        <v>798</v>
      </c>
      <c r="E1268" s="5">
        <f t="shared" si="20"/>
        <v>45947.5970308713</v>
      </c>
    </row>
    <row r="1269" spans="1:5" x14ac:dyDescent="0.25">
      <c r="A1269" s="4">
        <v>1760710783.4973099</v>
      </c>
      <c r="B1269" s="4">
        <f t="shared" si="0"/>
        <v>32476.140022277832</v>
      </c>
      <c r="C1269" s="4">
        <v>810</v>
      </c>
      <c r="E1269" s="5">
        <f t="shared" si="20"/>
        <v>45947.597031218866</v>
      </c>
    </row>
    <row r="1270" spans="1:5" x14ac:dyDescent="0.25">
      <c r="A1270" s="4">
        <v>1760710783.52723</v>
      </c>
      <c r="B1270" s="4">
        <f t="shared" si="0"/>
        <v>32506.060123443604</v>
      </c>
      <c r="C1270" s="4">
        <v>798</v>
      </c>
      <c r="E1270" s="5">
        <f t="shared" si="20"/>
        <v>45947.597031565165</v>
      </c>
    </row>
    <row r="1271" spans="1:5" x14ac:dyDescent="0.25">
      <c r="A1271" s="4">
        <v>1760710783.5571401</v>
      </c>
      <c r="B1271" s="4">
        <f t="shared" si="0"/>
        <v>32535.970211029053</v>
      </c>
      <c r="C1271" s="4">
        <v>794</v>
      </c>
      <c r="E1271" s="5">
        <f t="shared" si="20"/>
        <v>45947.59703191134</v>
      </c>
    </row>
    <row r="1272" spans="1:5" x14ac:dyDescent="0.25">
      <c r="A1272" s="4">
        <v>1760710783.5867701</v>
      </c>
      <c r="B1272" s="4">
        <f t="shared" si="0"/>
        <v>32565.600156784058</v>
      </c>
      <c r="C1272" s="4">
        <v>796</v>
      </c>
      <c r="E1272" s="5">
        <f t="shared" si="20"/>
        <v>45947.597032254285</v>
      </c>
    </row>
    <row r="1273" spans="1:5" x14ac:dyDescent="0.25">
      <c r="A1273" s="4">
        <v>1760710783.6057799</v>
      </c>
      <c r="B1273" s="4">
        <f t="shared" si="0"/>
        <v>32584.609985351563</v>
      </c>
      <c r="C1273" s="4">
        <v>796</v>
      </c>
      <c r="E1273" s="5">
        <f t="shared" si="20"/>
        <v>45947.597032474303</v>
      </c>
    </row>
    <row r="1274" spans="1:5" x14ac:dyDescent="0.25">
      <c r="A1274" s="4">
        <v>1760710783.62745</v>
      </c>
      <c r="B1274" s="4">
        <f t="shared" si="0"/>
        <v>32606.280088424683</v>
      </c>
      <c r="C1274" s="4">
        <v>808</v>
      </c>
      <c r="E1274" s="5">
        <f t="shared" si="20"/>
        <v>45947.597032725113</v>
      </c>
    </row>
    <row r="1275" spans="1:5" x14ac:dyDescent="0.25">
      <c r="A1275" s="4">
        <v>1760710783.6463499</v>
      </c>
      <c r="B1275" s="4">
        <f t="shared" si="0"/>
        <v>32625.180006027222</v>
      </c>
      <c r="C1275" s="4">
        <v>814</v>
      </c>
      <c r="E1275" s="5">
        <f t="shared" si="20"/>
        <v>45947.597032943864</v>
      </c>
    </row>
    <row r="1276" spans="1:5" x14ac:dyDescent="0.25">
      <c r="A1276" s="4">
        <v>1760710783.6673901</v>
      </c>
      <c r="B1276" s="4">
        <f t="shared" si="0"/>
        <v>32646.220207214355</v>
      </c>
      <c r="C1276" s="4">
        <v>788</v>
      </c>
      <c r="E1276" s="5">
        <f t="shared" si="20"/>
        <v>45947.597033187383</v>
      </c>
    </row>
    <row r="1277" spans="1:5" x14ac:dyDescent="0.25">
      <c r="A1277" s="4">
        <v>1760710783.6868501</v>
      </c>
      <c r="B1277" s="4">
        <f t="shared" si="0"/>
        <v>32665.680170059204</v>
      </c>
      <c r="C1277" s="4">
        <v>780</v>
      </c>
      <c r="E1277" s="5">
        <f t="shared" si="20"/>
        <v>45947.597033412618</v>
      </c>
    </row>
    <row r="1278" spans="1:5" x14ac:dyDescent="0.25">
      <c r="A1278" s="4">
        <v>1760710783.7069299</v>
      </c>
      <c r="B1278" s="4">
        <f t="shared" si="0"/>
        <v>32685.760021209717</v>
      </c>
      <c r="C1278" s="4">
        <v>792</v>
      </c>
      <c r="E1278" s="5">
        <f t="shared" si="20"/>
        <v>45947.597033645026</v>
      </c>
    </row>
    <row r="1279" spans="1:5" x14ac:dyDescent="0.25">
      <c r="A1279" s="4">
        <v>1760710783.72576</v>
      </c>
      <c r="B1279" s="4">
        <f t="shared" si="0"/>
        <v>32704.590082168579</v>
      </c>
      <c r="C1279" s="4">
        <v>794</v>
      </c>
      <c r="E1279" s="5">
        <f t="shared" si="20"/>
        <v>45947.597033862963</v>
      </c>
    </row>
    <row r="1280" spans="1:5" x14ac:dyDescent="0.25">
      <c r="A1280" s="4">
        <v>1760710783.7467</v>
      </c>
      <c r="B1280" s="4">
        <f t="shared" si="0"/>
        <v>32725.53014755249</v>
      </c>
      <c r="C1280" s="4">
        <v>796</v>
      </c>
      <c r="E1280" s="5">
        <f t="shared" si="20"/>
        <v>45947.597034105325</v>
      </c>
    </row>
    <row r="1281" spans="1:5" x14ac:dyDescent="0.25">
      <c r="A1281" s="4">
        <v>1760710783.7662699</v>
      </c>
      <c r="B1281" s="4">
        <f t="shared" si="0"/>
        <v>32745.100021362305</v>
      </c>
      <c r="C1281" s="4">
        <v>894</v>
      </c>
      <c r="E1281" s="5">
        <f t="shared" si="20"/>
        <v>45947.597034331833</v>
      </c>
    </row>
    <row r="1282" spans="1:5" x14ac:dyDescent="0.25">
      <c r="A1282" s="4">
        <v>1760710783.79655</v>
      </c>
      <c r="B1282" s="4">
        <f t="shared" si="0"/>
        <v>32775.38013458252</v>
      </c>
      <c r="C1282" s="4">
        <v>978</v>
      </c>
      <c r="E1282" s="5">
        <f t="shared" ref="E1282:E1345" si="21" xml:space="preserve"> (A1282 / 86400) + 25569</f>
        <v>45947.597034682287</v>
      </c>
    </row>
    <row r="1283" spans="1:5" x14ac:dyDescent="0.25">
      <c r="A1283" s="4">
        <v>1760710783.8266301</v>
      </c>
      <c r="B1283" s="4">
        <f t="shared" si="0"/>
        <v>32805.460214614868</v>
      </c>
      <c r="C1283" s="4">
        <v>996</v>
      </c>
      <c r="E1283" s="5">
        <f t="shared" si="21"/>
        <v>45947.597035030441</v>
      </c>
    </row>
    <row r="1284" spans="1:5" x14ac:dyDescent="0.25">
      <c r="A1284" s="4">
        <v>1760710783.8561699</v>
      </c>
      <c r="B1284" s="4">
        <f t="shared" si="0"/>
        <v>32835.000038146973</v>
      </c>
      <c r="C1284" s="4">
        <v>1020</v>
      </c>
      <c r="E1284" s="5">
        <f t="shared" si="21"/>
        <v>45947.597035372339</v>
      </c>
    </row>
    <row r="1285" spans="1:5" x14ac:dyDescent="0.25">
      <c r="A1285" s="4">
        <v>1760710783.8864601</v>
      </c>
      <c r="B1285" s="4">
        <f t="shared" si="0"/>
        <v>32865.29016494751</v>
      </c>
      <c r="C1285" s="4">
        <v>986</v>
      </c>
      <c r="E1285" s="5">
        <f t="shared" si="21"/>
        <v>45947.597035722916</v>
      </c>
    </row>
    <row r="1286" spans="1:5" x14ac:dyDescent="0.25">
      <c r="A1286" s="4">
        <v>1760710783.91624</v>
      </c>
      <c r="B1286" s="4">
        <f t="shared" si="0"/>
        <v>32895.07007598877</v>
      </c>
      <c r="C1286" s="4">
        <v>990</v>
      </c>
      <c r="E1286" s="5">
        <f t="shared" si="21"/>
        <v>45947.597036067593</v>
      </c>
    </row>
    <row r="1287" spans="1:5" x14ac:dyDescent="0.25">
      <c r="A1287" s="4">
        <v>1760710783.9361999</v>
      </c>
      <c r="B1287" s="4">
        <f t="shared" si="0"/>
        <v>32915.030002593994</v>
      </c>
      <c r="C1287" s="4">
        <v>1002</v>
      </c>
      <c r="E1287" s="5">
        <f t="shared" si="21"/>
        <v>45947.597036298612</v>
      </c>
    </row>
    <row r="1288" spans="1:5" x14ac:dyDescent="0.25">
      <c r="A1288" s="4">
        <v>1760710783.9572301</v>
      </c>
      <c r="B1288" s="4">
        <f t="shared" si="0"/>
        <v>32936.060190200806</v>
      </c>
      <c r="C1288" s="4">
        <v>1014</v>
      </c>
      <c r="E1288" s="5">
        <f t="shared" si="21"/>
        <v>45947.597036542014</v>
      </c>
    </row>
    <row r="1289" spans="1:5" x14ac:dyDescent="0.25">
      <c r="A1289" s="4">
        <v>1760710783.98718</v>
      </c>
      <c r="B1289" s="4">
        <f t="shared" si="0"/>
        <v>32966.010093688965</v>
      </c>
      <c r="C1289" s="4">
        <v>1018</v>
      </c>
      <c r="E1289" s="5">
        <f t="shared" si="21"/>
        <v>45947.597036888656</v>
      </c>
    </row>
    <row r="1290" spans="1:5" x14ac:dyDescent="0.25">
      <c r="A1290" s="4">
        <v>1760710784.0058401</v>
      </c>
      <c r="B1290" s="4">
        <f t="shared" si="0"/>
        <v>32984.670162200928</v>
      </c>
      <c r="C1290" s="4">
        <v>1012</v>
      </c>
      <c r="E1290" s="5">
        <f t="shared" si="21"/>
        <v>45947.597037104628</v>
      </c>
    </row>
    <row r="1291" spans="1:5" x14ac:dyDescent="0.25">
      <c r="A1291" s="4">
        <v>1760710784.0260701</v>
      </c>
      <c r="B1291" s="4">
        <f t="shared" si="0"/>
        <v>33004.900217056274</v>
      </c>
      <c r="C1291" s="4">
        <v>980</v>
      </c>
      <c r="E1291" s="5">
        <f t="shared" si="21"/>
        <v>45947.597037338775</v>
      </c>
    </row>
    <row r="1292" spans="1:5" x14ac:dyDescent="0.25">
      <c r="A1292" s="4">
        <v>1760710784.04649</v>
      </c>
      <c r="B1292" s="4">
        <f t="shared" si="0"/>
        <v>33025.320053100586</v>
      </c>
      <c r="C1292" s="4">
        <v>992</v>
      </c>
      <c r="E1292" s="5">
        <f t="shared" si="21"/>
        <v>45947.59703757512</v>
      </c>
    </row>
    <row r="1293" spans="1:5" x14ac:dyDescent="0.25">
      <c r="A1293" s="4">
        <v>1760710784.0764</v>
      </c>
      <c r="B1293" s="4">
        <f t="shared" si="0"/>
        <v>33055.230140686035</v>
      </c>
      <c r="C1293" s="4">
        <v>1018</v>
      </c>
      <c r="E1293" s="5">
        <f t="shared" si="21"/>
        <v>45947.597037921296</v>
      </c>
    </row>
    <row r="1294" spans="1:5" x14ac:dyDescent="0.25">
      <c r="A1294" s="4">
        <v>1760710784.10677</v>
      </c>
      <c r="B1294" s="4">
        <f t="shared" si="0"/>
        <v>33085.600137710571</v>
      </c>
      <c r="C1294" s="4">
        <v>998</v>
      </c>
      <c r="E1294" s="5">
        <f t="shared" si="21"/>
        <v>45947.597038272797</v>
      </c>
    </row>
    <row r="1295" spans="1:5" x14ac:dyDescent="0.25">
      <c r="A1295" s="4">
        <v>1760710784.1364</v>
      </c>
      <c r="B1295" s="4">
        <f t="shared" si="0"/>
        <v>33115.230083465576</v>
      </c>
      <c r="C1295" s="4">
        <v>1008</v>
      </c>
      <c r="E1295" s="5">
        <f t="shared" si="21"/>
        <v>45947.597038615742</v>
      </c>
    </row>
    <row r="1296" spans="1:5" x14ac:dyDescent="0.25">
      <c r="A1296" s="4">
        <v>1760710784.16591</v>
      </c>
      <c r="B1296" s="4">
        <f t="shared" si="0"/>
        <v>33144.740104675293</v>
      </c>
      <c r="C1296" s="4">
        <v>1016</v>
      </c>
      <c r="E1296" s="5">
        <f t="shared" si="21"/>
        <v>45947.59703895729</v>
      </c>
    </row>
    <row r="1297" spans="1:5" x14ac:dyDescent="0.25">
      <c r="A1297" s="4">
        <v>1760710784.19576</v>
      </c>
      <c r="B1297" s="4">
        <f t="shared" si="0"/>
        <v>33174.590110778809</v>
      </c>
      <c r="C1297" s="4">
        <v>1020</v>
      </c>
      <c r="E1297" s="5">
        <f t="shared" si="21"/>
        <v>45947.597039302782</v>
      </c>
    </row>
    <row r="1298" spans="1:5" x14ac:dyDescent="0.25">
      <c r="A1298" s="4">
        <v>1760710784.22668</v>
      </c>
      <c r="B1298" s="4">
        <f t="shared" si="0"/>
        <v>33205.510139465332</v>
      </c>
      <c r="C1298" s="4">
        <v>1022</v>
      </c>
      <c r="E1298" s="5">
        <f t="shared" si="21"/>
        <v>45947.59703966065</v>
      </c>
    </row>
    <row r="1299" spans="1:5" x14ac:dyDescent="0.25">
      <c r="A1299" s="4">
        <v>1760710784.2563701</v>
      </c>
      <c r="B1299" s="4">
        <f t="shared" si="0"/>
        <v>33235.200166702271</v>
      </c>
      <c r="C1299" s="4">
        <v>998</v>
      </c>
      <c r="E1299" s="5">
        <f t="shared" si="21"/>
        <v>45947.597040004286</v>
      </c>
    </row>
    <row r="1300" spans="1:5" x14ac:dyDescent="0.25">
      <c r="A1300" s="4">
        <v>1760710784.2869301</v>
      </c>
      <c r="B1300" s="4">
        <f t="shared" si="0"/>
        <v>33265.760183334351</v>
      </c>
      <c r="C1300" s="4">
        <v>1000</v>
      </c>
      <c r="E1300" s="5">
        <f t="shared" si="21"/>
        <v>45947.597040357985</v>
      </c>
    </row>
    <row r="1301" spans="1:5" x14ac:dyDescent="0.25">
      <c r="A1301" s="4">
        <v>1760710784.3162899</v>
      </c>
      <c r="B1301" s="4">
        <f t="shared" si="0"/>
        <v>33295.120000839233</v>
      </c>
      <c r="C1301" s="4">
        <v>1016</v>
      </c>
      <c r="E1301" s="5">
        <f t="shared" si="21"/>
        <v>45947.597040697801</v>
      </c>
    </row>
    <row r="1302" spans="1:5" x14ac:dyDescent="0.25">
      <c r="A1302" s="4">
        <v>1760710784.3462501</v>
      </c>
      <c r="B1302" s="4">
        <f t="shared" si="0"/>
        <v>33325.080156326294</v>
      </c>
      <c r="C1302" s="4">
        <v>998</v>
      </c>
      <c r="E1302" s="5">
        <f t="shared" si="21"/>
        <v>45947.597041044559</v>
      </c>
    </row>
    <row r="1303" spans="1:5" x14ac:dyDescent="0.25">
      <c r="A1303" s="4">
        <v>1760710784.36501</v>
      </c>
      <c r="B1303" s="4">
        <f t="shared" si="0"/>
        <v>33343.8401222229</v>
      </c>
      <c r="C1303" s="4">
        <v>1010</v>
      </c>
      <c r="E1303" s="5">
        <f t="shared" si="21"/>
        <v>45947.597041261688</v>
      </c>
    </row>
    <row r="1304" spans="1:5" x14ac:dyDescent="0.25">
      <c r="A1304" s="4">
        <v>1760710784.3840101</v>
      </c>
      <c r="B1304" s="4">
        <f t="shared" si="0"/>
        <v>33362.840175628662</v>
      </c>
      <c r="C1304" s="4">
        <v>1000</v>
      </c>
      <c r="E1304" s="5">
        <f t="shared" si="21"/>
        <v>45947.597041481597</v>
      </c>
    </row>
    <row r="1305" spans="1:5" x14ac:dyDescent="0.25">
      <c r="A1305" s="4">
        <v>1760710784.4055901</v>
      </c>
      <c r="B1305" s="4">
        <f t="shared" si="0"/>
        <v>33384.420156478882</v>
      </c>
      <c r="C1305" s="4">
        <v>1002</v>
      </c>
      <c r="E1305" s="5">
        <f t="shared" si="21"/>
        <v>45947.597041731366</v>
      </c>
    </row>
    <row r="1306" spans="1:5" x14ac:dyDescent="0.25">
      <c r="A1306" s="4">
        <v>1760710784.4270799</v>
      </c>
      <c r="B1306" s="4">
        <f t="shared" si="0"/>
        <v>33405.910015106201</v>
      </c>
      <c r="C1306" s="4">
        <v>1002</v>
      </c>
      <c r="E1306" s="5">
        <f t="shared" si="21"/>
        <v>45947.597041980087</v>
      </c>
    </row>
    <row r="1307" spans="1:5" x14ac:dyDescent="0.25">
      <c r="A1307" s="4">
        <v>1760710784.4449601</v>
      </c>
      <c r="B1307" s="4">
        <f t="shared" si="0"/>
        <v>33423.790216445923</v>
      </c>
      <c r="C1307" s="4">
        <v>994</v>
      </c>
      <c r="E1307" s="5">
        <f t="shared" si="21"/>
        <v>45947.597042187037</v>
      </c>
    </row>
    <row r="1308" spans="1:5" x14ac:dyDescent="0.25">
      <c r="A1308" s="4">
        <v>1760710784.46522</v>
      </c>
      <c r="B1308" s="4">
        <f t="shared" si="0"/>
        <v>33444.050073623657</v>
      </c>
      <c r="C1308" s="4">
        <v>1004</v>
      </c>
      <c r="E1308" s="5">
        <f t="shared" si="21"/>
        <v>45947.597042421527</v>
      </c>
    </row>
    <row r="1309" spans="1:5" x14ac:dyDescent="0.25">
      <c r="A1309" s="4">
        <v>1760710784.4961901</v>
      </c>
      <c r="B1309" s="4">
        <f t="shared" si="0"/>
        <v>33475.020170211792</v>
      </c>
      <c r="C1309" s="4">
        <v>992</v>
      </c>
      <c r="E1309" s="5">
        <f t="shared" si="21"/>
        <v>45947.597042779977</v>
      </c>
    </row>
    <row r="1310" spans="1:5" x14ac:dyDescent="0.25">
      <c r="A1310" s="4">
        <v>1760710784.52528</v>
      </c>
      <c r="B1310" s="4">
        <f t="shared" si="0"/>
        <v>33504.110097885132</v>
      </c>
      <c r="C1310" s="4">
        <v>998</v>
      </c>
      <c r="E1310" s="5">
        <f t="shared" si="21"/>
        <v>45947.597043116664</v>
      </c>
    </row>
    <row r="1311" spans="1:5" x14ac:dyDescent="0.25">
      <c r="A1311" s="4">
        <v>1760710784.5557699</v>
      </c>
      <c r="B1311" s="4">
        <f t="shared" si="0"/>
        <v>33534.600019454956</v>
      </c>
      <c r="C1311" s="4">
        <v>968</v>
      </c>
      <c r="E1311" s="5">
        <f t="shared" si="21"/>
        <v>45947.597043469563</v>
      </c>
    </row>
    <row r="1312" spans="1:5" x14ac:dyDescent="0.25">
      <c r="A1312" s="4">
        <v>1760710784.58534</v>
      </c>
      <c r="B1312" s="4">
        <f t="shared" si="0"/>
        <v>33564.170122146606</v>
      </c>
      <c r="C1312" s="4">
        <v>972</v>
      </c>
      <c r="E1312" s="5">
        <f t="shared" si="21"/>
        <v>45947.597043811809</v>
      </c>
    </row>
    <row r="1313" spans="1:5" x14ac:dyDescent="0.25">
      <c r="A1313" s="4">
        <v>1760710784.6152899</v>
      </c>
      <c r="B1313" s="4">
        <f t="shared" si="0"/>
        <v>33594.120025634766</v>
      </c>
      <c r="C1313" s="4">
        <v>992</v>
      </c>
      <c r="E1313" s="5">
        <f t="shared" si="21"/>
        <v>45947.59704415845</v>
      </c>
    </row>
    <row r="1314" spans="1:5" x14ac:dyDescent="0.25">
      <c r="A1314" s="4">
        <v>1760710784.64537</v>
      </c>
      <c r="B1314" s="4">
        <f t="shared" si="0"/>
        <v>33624.200105667114</v>
      </c>
      <c r="C1314" s="4">
        <v>962</v>
      </c>
      <c r="E1314" s="5">
        <f t="shared" si="21"/>
        <v>45947.597044506598</v>
      </c>
    </row>
    <row r="1315" spans="1:5" x14ac:dyDescent="0.25">
      <c r="A1315" s="4">
        <v>1760710784.67504</v>
      </c>
      <c r="B1315" s="4">
        <f t="shared" si="0"/>
        <v>33653.870105743408</v>
      </c>
      <c r="C1315" s="4">
        <v>1004</v>
      </c>
      <c r="E1315" s="5">
        <f t="shared" si="21"/>
        <v>45947.597044850001</v>
      </c>
    </row>
    <row r="1316" spans="1:5" x14ac:dyDescent="0.25">
      <c r="A1316" s="4">
        <v>1760710784.70467</v>
      </c>
      <c r="B1316" s="4">
        <f t="shared" si="0"/>
        <v>33683.500051498413</v>
      </c>
      <c r="C1316" s="4">
        <v>976</v>
      </c>
      <c r="E1316" s="5">
        <f t="shared" si="21"/>
        <v>45947.597045192939</v>
      </c>
    </row>
    <row r="1317" spans="1:5" x14ac:dyDescent="0.25">
      <c r="A1317" s="4">
        <v>1760710784.7354901</v>
      </c>
      <c r="B1317" s="4">
        <f t="shared" si="0"/>
        <v>33714.320182800293</v>
      </c>
      <c r="C1317" s="4">
        <v>974</v>
      </c>
      <c r="E1317" s="5">
        <f t="shared" si="21"/>
        <v>45947.597045549657</v>
      </c>
    </row>
    <row r="1318" spans="1:5" x14ac:dyDescent="0.25">
      <c r="A1318" s="4">
        <v>1760710784.76528</v>
      </c>
      <c r="B1318" s="4">
        <f t="shared" si="0"/>
        <v>33744.110107421875</v>
      </c>
      <c r="C1318" s="4">
        <v>984</v>
      </c>
      <c r="E1318" s="5">
        <f t="shared" si="21"/>
        <v>45947.597045894443</v>
      </c>
    </row>
    <row r="1319" spans="1:5" x14ac:dyDescent="0.25">
      <c r="A1319" s="4">
        <v>1760710784.7947099</v>
      </c>
      <c r="B1319" s="4">
        <f t="shared" si="0"/>
        <v>33773.540019989014</v>
      </c>
      <c r="C1319" s="4">
        <v>1014</v>
      </c>
      <c r="E1319" s="5">
        <f t="shared" si="21"/>
        <v>45947.597046235067</v>
      </c>
    </row>
    <row r="1320" spans="1:5" x14ac:dyDescent="0.25">
      <c r="A1320" s="4">
        <v>1760710784.8258901</v>
      </c>
      <c r="B1320" s="4">
        <f t="shared" si="0"/>
        <v>33804.720163345337</v>
      </c>
      <c r="C1320" s="4">
        <v>1006</v>
      </c>
      <c r="E1320" s="5">
        <f t="shared" si="21"/>
        <v>45947.597046595954</v>
      </c>
    </row>
    <row r="1321" spans="1:5" x14ac:dyDescent="0.25">
      <c r="A1321" s="4">
        <v>1760710784.8439701</v>
      </c>
      <c r="B1321" s="4">
        <f t="shared" si="0"/>
        <v>33822.800159454346</v>
      </c>
      <c r="C1321" s="4">
        <v>972</v>
      </c>
      <c r="E1321" s="5">
        <f t="shared" si="21"/>
        <v>45947.597046805211</v>
      </c>
    </row>
    <row r="1322" spans="1:5" x14ac:dyDescent="0.25">
      <c r="A1322" s="4">
        <v>1760710784.8647799</v>
      </c>
      <c r="B1322" s="4">
        <f t="shared" si="0"/>
        <v>33843.610048294067</v>
      </c>
      <c r="C1322" s="4">
        <v>1002</v>
      </c>
      <c r="E1322" s="5">
        <f t="shared" si="21"/>
        <v>45947.59704704606</v>
      </c>
    </row>
    <row r="1323" spans="1:5" x14ac:dyDescent="0.25">
      <c r="A1323" s="4">
        <v>1760710784.88427</v>
      </c>
      <c r="B1323" s="4">
        <f t="shared" si="0"/>
        <v>33863.100051879883</v>
      </c>
      <c r="C1323" s="4">
        <v>996</v>
      </c>
      <c r="E1323" s="5">
        <f t="shared" si="21"/>
        <v>45947.597047271644</v>
      </c>
    </row>
    <row r="1324" spans="1:5" x14ac:dyDescent="0.25">
      <c r="A1324" s="4">
        <v>1760710784.9144499</v>
      </c>
      <c r="B1324" s="4">
        <f t="shared" si="0"/>
        <v>33893.280029296875</v>
      </c>
      <c r="C1324" s="4">
        <v>1004</v>
      </c>
      <c r="E1324" s="5">
        <f t="shared" si="21"/>
        <v>45947.597047620948</v>
      </c>
    </row>
    <row r="1325" spans="1:5" x14ac:dyDescent="0.25">
      <c r="A1325" s="4">
        <v>1760710784.93402</v>
      </c>
      <c r="B1325" s="4">
        <f t="shared" si="0"/>
        <v>33912.850141525269</v>
      </c>
      <c r="C1325" s="4">
        <v>986</v>
      </c>
      <c r="E1325" s="5">
        <f t="shared" si="21"/>
        <v>45947.597047847456</v>
      </c>
    </row>
    <row r="1326" spans="1:5" x14ac:dyDescent="0.25">
      <c r="A1326" s="4">
        <v>1760710784.95491</v>
      </c>
      <c r="B1326" s="4">
        <f t="shared" si="0"/>
        <v>33933.740139007568</v>
      </c>
      <c r="C1326" s="4">
        <v>1000</v>
      </c>
      <c r="E1326" s="5">
        <f t="shared" si="21"/>
        <v>45947.597048089236</v>
      </c>
    </row>
    <row r="1327" spans="1:5" x14ac:dyDescent="0.25">
      <c r="A1327" s="4">
        <v>1760710784.97508</v>
      </c>
      <c r="B1327" s="4">
        <f t="shared" si="0"/>
        <v>33953.910112380981</v>
      </c>
      <c r="C1327" s="4">
        <v>962</v>
      </c>
      <c r="E1327" s="5">
        <f t="shared" si="21"/>
        <v>45947.597048322685</v>
      </c>
    </row>
    <row r="1328" spans="1:5" x14ac:dyDescent="0.25">
      <c r="A1328" s="4">
        <v>1760710784.9936299</v>
      </c>
      <c r="B1328" s="4">
        <f t="shared" si="0"/>
        <v>33972.460031509399</v>
      </c>
      <c r="C1328" s="4">
        <v>1000</v>
      </c>
      <c r="E1328" s="5">
        <f t="shared" si="21"/>
        <v>45947.597048537384</v>
      </c>
    </row>
    <row r="1329" spans="1:5" x14ac:dyDescent="0.25">
      <c r="A1329" s="4">
        <v>1760710785.01474</v>
      </c>
      <c r="B1329" s="4">
        <f t="shared" si="0"/>
        <v>33993.57008934021</v>
      </c>
      <c r="C1329" s="4">
        <v>998</v>
      </c>
      <c r="E1329" s="5">
        <f t="shared" si="21"/>
        <v>45947.59704878171</v>
      </c>
    </row>
    <row r="1330" spans="1:5" x14ac:dyDescent="0.25">
      <c r="A1330" s="4">
        <v>1760710785.0452001</v>
      </c>
      <c r="B1330" s="4">
        <f t="shared" si="0"/>
        <v>34024.030208587646</v>
      </c>
      <c r="C1330" s="4">
        <v>988</v>
      </c>
      <c r="E1330" s="5">
        <f t="shared" si="21"/>
        <v>45947.59704913426</v>
      </c>
    </row>
    <row r="1331" spans="1:5" x14ac:dyDescent="0.25">
      <c r="A1331" s="4">
        <v>1760710785.0750101</v>
      </c>
      <c r="B1331" s="4">
        <f t="shared" si="0"/>
        <v>34053.840160369873</v>
      </c>
      <c r="C1331" s="4">
        <v>1004</v>
      </c>
      <c r="E1331" s="5">
        <f t="shared" si="21"/>
        <v>45947.597049479285</v>
      </c>
    </row>
    <row r="1332" spans="1:5" x14ac:dyDescent="0.25">
      <c r="A1332" s="4">
        <v>1760710785.1052799</v>
      </c>
      <c r="B1332" s="4">
        <f t="shared" si="0"/>
        <v>34084.110021591187</v>
      </c>
      <c r="C1332" s="4">
        <v>1004</v>
      </c>
      <c r="E1332" s="5">
        <f t="shared" si="21"/>
        <v>45947.59704982963</v>
      </c>
    </row>
    <row r="1333" spans="1:5" x14ac:dyDescent="0.25">
      <c r="A1333" s="4">
        <v>1760710785.1359899</v>
      </c>
      <c r="B1333" s="4">
        <f t="shared" si="0"/>
        <v>34114.820003509521</v>
      </c>
      <c r="C1333" s="4">
        <v>1030</v>
      </c>
      <c r="E1333" s="5">
        <f t="shared" si="21"/>
        <v>45947.597050185068</v>
      </c>
    </row>
    <row r="1334" spans="1:5" x14ac:dyDescent="0.25">
      <c r="A1334" s="4">
        <v>1760710785.16452</v>
      </c>
      <c r="B1334" s="4">
        <f t="shared" si="0"/>
        <v>34143.350124359131</v>
      </c>
      <c r="C1334" s="4">
        <v>1008</v>
      </c>
      <c r="E1334" s="5">
        <f t="shared" si="21"/>
        <v>45947.59705051528</v>
      </c>
    </row>
    <row r="1335" spans="1:5" x14ac:dyDescent="0.25">
      <c r="A1335" s="4">
        <v>1760710785.19541</v>
      </c>
      <c r="B1335" s="4">
        <f t="shared" si="0"/>
        <v>34174.240112304688</v>
      </c>
      <c r="C1335" s="4">
        <v>998</v>
      </c>
      <c r="E1335" s="5">
        <f t="shared" si="21"/>
        <v>45947.597050872806</v>
      </c>
    </row>
    <row r="1336" spans="1:5" x14ac:dyDescent="0.25">
      <c r="A1336" s="4">
        <v>1760710785.22453</v>
      </c>
      <c r="B1336" s="4">
        <f t="shared" si="0"/>
        <v>34203.360080718994</v>
      </c>
      <c r="C1336" s="4">
        <v>1012</v>
      </c>
      <c r="E1336" s="5">
        <f t="shared" si="21"/>
        <v>45947.597051209843</v>
      </c>
    </row>
    <row r="1337" spans="1:5" x14ac:dyDescent="0.25">
      <c r="A1337" s="4">
        <v>1760710785.2476299</v>
      </c>
      <c r="B1337" s="4">
        <f t="shared" si="0"/>
        <v>34226.459980010986</v>
      </c>
      <c r="C1337" s="4">
        <v>962</v>
      </c>
      <c r="E1337" s="5">
        <f t="shared" si="21"/>
        <v>45947.597051477198</v>
      </c>
    </row>
    <row r="1338" spans="1:5" x14ac:dyDescent="0.25">
      <c r="A1338" s="4">
        <v>1760710785.2649601</v>
      </c>
      <c r="B1338" s="4">
        <f t="shared" si="0"/>
        <v>34243.790149688721</v>
      </c>
      <c r="C1338" s="4">
        <v>982</v>
      </c>
      <c r="E1338" s="5">
        <f t="shared" si="21"/>
        <v>45947.597051677774</v>
      </c>
    </row>
    <row r="1339" spans="1:5" x14ac:dyDescent="0.25">
      <c r="A1339" s="4">
        <v>1760710785.2848899</v>
      </c>
      <c r="B1339" s="4">
        <f t="shared" si="0"/>
        <v>34263.720035552979</v>
      </c>
      <c r="C1339" s="4">
        <v>1002</v>
      </c>
      <c r="E1339" s="5">
        <f t="shared" si="21"/>
        <v>45947.597051908451</v>
      </c>
    </row>
    <row r="1340" spans="1:5" x14ac:dyDescent="0.25">
      <c r="A1340" s="4">
        <v>1760710785.3036399</v>
      </c>
      <c r="B1340" s="4">
        <f t="shared" si="0"/>
        <v>34282.469987869263</v>
      </c>
      <c r="C1340" s="4">
        <v>1016</v>
      </c>
      <c r="E1340" s="5">
        <f t="shared" si="21"/>
        <v>45947.597052125464</v>
      </c>
    </row>
    <row r="1341" spans="1:5" x14ac:dyDescent="0.25">
      <c r="A1341" s="4">
        <v>1760710785.3237801</v>
      </c>
      <c r="B1341" s="4">
        <f t="shared" si="0"/>
        <v>34302.610158920288</v>
      </c>
      <c r="C1341" s="4">
        <v>1004</v>
      </c>
      <c r="E1341" s="5">
        <f t="shared" si="21"/>
        <v>45947.597052358564</v>
      </c>
    </row>
    <row r="1342" spans="1:5" x14ac:dyDescent="0.25">
      <c r="A1342" s="4">
        <v>1760710785.34443</v>
      </c>
      <c r="B1342" s="4">
        <f t="shared" si="0"/>
        <v>34323.260068893433</v>
      </c>
      <c r="C1342" s="4">
        <v>1004</v>
      </c>
      <c r="E1342" s="5">
        <f t="shared" si="21"/>
        <v>45947.597052597572</v>
      </c>
    </row>
    <row r="1343" spans="1:5" x14ac:dyDescent="0.25">
      <c r="A1343" s="4">
        <v>1760710785.3741701</v>
      </c>
      <c r="B1343" s="4">
        <f t="shared" si="0"/>
        <v>34353.000164031982</v>
      </c>
      <c r="C1343" s="4">
        <v>1002</v>
      </c>
      <c r="E1343" s="5">
        <f t="shared" si="21"/>
        <v>45947.597052941783</v>
      </c>
    </row>
    <row r="1344" spans="1:5" x14ac:dyDescent="0.25">
      <c r="A1344" s="4">
        <v>1760710785.39415</v>
      </c>
      <c r="B1344" s="4">
        <f t="shared" si="0"/>
        <v>34372.980117797852</v>
      </c>
      <c r="C1344" s="4">
        <v>1006</v>
      </c>
      <c r="E1344" s="5">
        <f t="shared" si="21"/>
        <v>45947.597053173027</v>
      </c>
    </row>
    <row r="1345" spans="1:5" x14ac:dyDescent="0.25">
      <c r="A1345" s="4">
        <v>1760710785.4266801</v>
      </c>
      <c r="B1345" s="4">
        <f t="shared" si="0"/>
        <v>34405.510187149048</v>
      </c>
      <c r="C1345" s="4">
        <v>1012</v>
      </c>
      <c r="E1345" s="5">
        <f t="shared" si="21"/>
        <v>45947.597053549543</v>
      </c>
    </row>
    <row r="1346" spans="1:5" x14ac:dyDescent="0.25">
      <c r="A1346" s="4">
        <v>1760710785.44452</v>
      </c>
      <c r="B1346" s="4">
        <f t="shared" si="0"/>
        <v>34423.350095748901</v>
      </c>
      <c r="C1346" s="4">
        <v>992</v>
      </c>
      <c r="E1346" s="5">
        <f t="shared" ref="E1346:E1409" si="22" xml:space="preserve"> (A1346 / 86400) + 25569</f>
        <v>45947.597053756021</v>
      </c>
    </row>
    <row r="1347" spans="1:5" x14ac:dyDescent="0.25">
      <c r="A1347" s="4">
        <v>1760710785.46452</v>
      </c>
      <c r="B1347" s="4">
        <f t="shared" si="0"/>
        <v>34443.350076675415</v>
      </c>
      <c r="C1347" s="4">
        <v>992</v>
      </c>
      <c r="E1347" s="5">
        <f t="shared" si="22"/>
        <v>45947.597053987498</v>
      </c>
    </row>
    <row r="1348" spans="1:5" x14ac:dyDescent="0.25">
      <c r="A1348" s="4">
        <v>1760710785.49436</v>
      </c>
      <c r="B1348" s="4">
        <f t="shared" si="0"/>
        <v>34473.190069198608</v>
      </c>
      <c r="C1348" s="4">
        <v>948</v>
      </c>
      <c r="E1348" s="5">
        <f t="shared" si="22"/>
        <v>45947.597054332873</v>
      </c>
    </row>
    <row r="1349" spans="1:5" x14ac:dyDescent="0.25">
      <c r="A1349" s="4">
        <v>1760710785.5248899</v>
      </c>
      <c r="B1349" s="4">
        <f t="shared" si="0"/>
        <v>34503.720045089722</v>
      </c>
      <c r="C1349" s="4">
        <v>960</v>
      </c>
      <c r="E1349" s="5">
        <f t="shared" si="22"/>
        <v>45947.597054686223</v>
      </c>
    </row>
    <row r="1350" spans="1:5" x14ac:dyDescent="0.25">
      <c r="A1350" s="4">
        <v>1760710785.5539801</v>
      </c>
      <c r="B1350" s="4">
        <f t="shared" si="0"/>
        <v>34532.810211181641</v>
      </c>
      <c r="C1350" s="4">
        <v>1002</v>
      </c>
      <c r="E1350" s="5">
        <f t="shared" si="22"/>
        <v>45947.597055022918</v>
      </c>
    </row>
    <row r="1351" spans="1:5" x14ac:dyDescent="0.25">
      <c r="A1351" s="4">
        <v>1760710785.57285</v>
      </c>
      <c r="B1351" s="4">
        <f t="shared" si="0"/>
        <v>34551.680088043213</v>
      </c>
      <c r="C1351" s="4">
        <v>990</v>
      </c>
      <c r="E1351" s="5">
        <f t="shared" si="22"/>
        <v>45947.59705524132</v>
      </c>
    </row>
    <row r="1352" spans="1:5" x14ac:dyDescent="0.25">
      <c r="A1352" s="4">
        <v>1760710785.5929</v>
      </c>
      <c r="B1352" s="4">
        <f t="shared" si="0"/>
        <v>34571.730136871338</v>
      </c>
      <c r="C1352" s="4">
        <v>1006</v>
      </c>
      <c r="E1352" s="5">
        <f t="shared" si="22"/>
        <v>45947.597055473379</v>
      </c>
    </row>
    <row r="1353" spans="1:5" x14ac:dyDescent="0.25">
      <c r="A1353" s="4">
        <v>1760710785.61374</v>
      </c>
      <c r="B1353" s="4">
        <f t="shared" si="0"/>
        <v>34592.570066452026</v>
      </c>
      <c r="C1353" s="4">
        <v>1004</v>
      </c>
      <c r="E1353" s="5">
        <f t="shared" si="22"/>
        <v>45947.597055714585</v>
      </c>
    </row>
    <row r="1354" spans="1:5" x14ac:dyDescent="0.25">
      <c r="A1354" s="4">
        <v>1760710785.6347001</v>
      </c>
      <c r="B1354" s="4">
        <f t="shared" si="0"/>
        <v>34613.530158996582</v>
      </c>
      <c r="C1354" s="4">
        <v>998</v>
      </c>
      <c r="E1354" s="5">
        <f t="shared" si="22"/>
        <v>45947.597055957172</v>
      </c>
    </row>
    <row r="1355" spans="1:5" x14ac:dyDescent="0.25">
      <c r="A1355" s="4">
        <v>1760710785.6628201</v>
      </c>
      <c r="B1355" s="4">
        <f t="shared" si="0"/>
        <v>34641.650199890137</v>
      </c>
      <c r="C1355" s="4">
        <v>986</v>
      </c>
      <c r="E1355" s="5">
        <f t="shared" si="22"/>
        <v>45947.597056282641</v>
      </c>
    </row>
    <row r="1356" spans="1:5" x14ac:dyDescent="0.25">
      <c r="A1356" s="4">
        <v>1760710785.69243</v>
      </c>
      <c r="B1356" s="4">
        <f t="shared" si="0"/>
        <v>34671.260118484497</v>
      </c>
      <c r="C1356" s="4">
        <v>1034</v>
      </c>
      <c r="E1356" s="5">
        <f t="shared" si="22"/>
        <v>45947.597056625353</v>
      </c>
    </row>
    <row r="1357" spans="1:5" x14ac:dyDescent="0.25">
      <c r="A1357" s="4">
        <v>1760710785.7122099</v>
      </c>
      <c r="B1357" s="4">
        <f t="shared" si="0"/>
        <v>34691.0400390625</v>
      </c>
      <c r="C1357" s="4">
        <v>1006</v>
      </c>
      <c r="E1357" s="5">
        <f t="shared" si="22"/>
        <v>45947.597056854283</v>
      </c>
    </row>
    <row r="1358" spans="1:5" x14ac:dyDescent="0.25">
      <c r="A1358" s="4">
        <v>1760710785.7337899</v>
      </c>
      <c r="B1358" s="4">
        <f t="shared" si="0"/>
        <v>34712.62001991272</v>
      </c>
      <c r="C1358" s="4">
        <v>1034</v>
      </c>
      <c r="E1358" s="5">
        <f t="shared" si="22"/>
        <v>45947.597057104053</v>
      </c>
    </row>
    <row r="1359" spans="1:5" x14ac:dyDescent="0.25">
      <c r="A1359" s="4">
        <v>1760710785.7628</v>
      </c>
      <c r="B1359" s="4">
        <f t="shared" si="0"/>
        <v>34741.630077362061</v>
      </c>
      <c r="C1359" s="4">
        <v>1024</v>
      </c>
      <c r="E1359" s="5">
        <f t="shared" si="22"/>
        <v>45947.597057439816</v>
      </c>
    </row>
    <row r="1360" spans="1:5" x14ac:dyDescent="0.25">
      <c r="A1360" s="4">
        <v>1760710785.79406</v>
      </c>
      <c r="B1360" s="4">
        <f t="shared" si="0"/>
        <v>34772.890090942383</v>
      </c>
      <c r="C1360" s="4">
        <v>998</v>
      </c>
      <c r="E1360" s="5">
        <f t="shared" si="22"/>
        <v>45947.59705780162</v>
      </c>
    </row>
    <row r="1361" spans="1:5" x14ac:dyDescent="0.25">
      <c r="A1361" s="4">
        <v>1760710785.8227999</v>
      </c>
      <c r="B1361" s="4">
        <f t="shared" si="0"/>
        <v>34801.630020141602</v>
      </c>
      <c r="C1361" s="4">
        <v>994</v>
      </c>
      <c r="E1361" s="5">
        <f t="shared" si="22"/>
        <v>45947.597058134255</v>
      </c>
    </row>
    <row r="1362" spans="1:5" x14ac:dyDescent="0.25">
      <c r="A1362" s="4">
        <v>1760710785.8446901</v>
      </c>
      <c r="B1362" s="4">
        <f t="shared" si="0"/>
        <v>34823.520183563232</v>
      </c>
      <c r="C1362" s="4">
        <v>1008</v>
      </c>
      <c r="E1362" s="5">
        <f t="shared" si="22"/>
        <v>45947.597058387619</v>
      </c>
    </row>
    <row r="1363" spans="1:5" x14ac:dyDescent="0.25">
      <c r="A1363" s="4">
        <v>1760710785.8613601</v>
      </c>
      <c r="B1363" s="4">
        <f t="shared" si="0"/>
        <v>34840.190172195435</v>
      </c>
      <c r="C1363" s="4">
        <v>1004</v>
      </c>
      <c r="E1363" s="5">
        <f t="shared" si="22"/>
        <v>45947.597058580555</v>
      </c>
    </row>
    <row r="1364" spans="1:5" x14ac:dyDescent="0.25">
      <c r="A1364" s="4">
        <v>1760710785.8819599</v>
      </c>
      <c r="B1364" s="4">
        <f t="shared" si="0"/>
        <v>34860.790014266968</v>
      </c>
      <c r="C1364" s="4">
        <v>1002</v>
      </c>
      <c r="E1364" s="5">
        <f t="shared" si="22"/>
        <v>45947.597058818981</v>
      </c>
    </row>
    <row r="1365" spans="1:5" x14ac:dyDescent="0.25">
      <c r="A1365" s="4">
        <v>1760710785.90189</v>
      </c>
      <c r="B1365" s="4">
        <f t="shared" si="0"/>
        <v>34880.720138549805</v>
      </c>
      <c r="C1365" s="4">
        <v>1022</v>
      </c>
      <c r="E1365" s="5">
        <f t="shared" si="22"/>
        <v>45947.597059049658</v>
      </c>
    </row>
    <row r="1366" spans="1:5" x14ac:dyDescent="0.25">
      <c r="A1366" s="4">
        <v>1760710785.9321401</v>
      </c>
      <c r="B1366" s="4">
        <f t="shared" si="0"/>
        <v>34910.970211029053</v>
      </c>
      <c r="C1366" s="4">
        <v>1022</v>
      </c>
      <c r="E1366" s="5">
        <f t="shared" si="22"/>
        <v>45947.59705939977</v>
      </c>
    </row>
    <row r="1367" spans="1:5" x14ac:dyDescent="0.25">
      <c r="A1367" s="4">
        <v>1760710785.9523101</v>
      </c>
      <c r="B1367" s="4">
        <f t="shared" si="0"/>
        <v>34931.140184402466</v>
      </c>
      <c r="C1367" s="4">
        <v>986</v>
      </c>
      <c r="E1367" s="5">
        <f t="shared" si="22"/>
        <v>45947.597059633219</v>
      </c>
    </row>
    <row r="1368" spans="1:5" x14ac:dyDescent="0.25">
      <c r="A1368" s="4">
        <v>1760710785.97261</v>
      </c>
      <c r="B1368" s="4">
        <f t="shared" si="0"/>
        <v>34951.440095901489</v>
      </c>
      <c r="C1368" s="4">
        <v>1008</v>
      </c>
      <c r="E1368" s="5">
        <f t="shared" si="22"/>
        <v>45947.597059868174</v>
      </c>
    </row>
    <row r="1369" spans="1:5" x14ac:dyDescent="0.25">
      <c r="A1369" s="4">
        <v>1760710786.00228</v>
      </c>
      <c r="B1369" s="4">
        <f t="shared" si="0"/>
        <v>34981.110095977783</v>
      </c>
      <c r="C1369" s="4">
        <v>992</v>
      </c>
      <c r="E1369" s="5">
        <f t="shared" si="22"/>
        <v>45947.59706021157</v>
      </c>
    </row>
    <row r="1370" spans="1:5" x14ac:dyDescent="0.25">
      <c r="A1370" s="4">
        <v>1760710786.03212</v>
      </c>
      <c r="B1370" s="4">
        <f t="shared" si="0"/>
        <v>35010.950088500977</v>
      </c>
      <c r="C1370" s="4">
        <v>998</v>
      </c>
      <c r="E1370" s="5">
        <f t="shared" si="22"/>
        <v>45947.597060556946</v>
      </c>
    </row>
    <row r="1371" spans="1:5" x14ac:dyDescent="0.25">
      <c r="A1371" s="4">
        <v>1760710786.06183</v>
      </c>
      <c r="B1371" s="4">
        <f t="shared" si="0"/>
        <v>35040.66014289856</v>
      </c>
      <c r="C1371" s="4">
        <v>1004</v>
      </c>
      <c r="E1371" s="5">
        <f t="shared" si="22"/>
        <v>45947.597060900807</v>
      </c>
    </row>
    <row r="1372" spans="1:5" x14ac:dyDescent="0.25">
      <c r="A1372" s="4">
        <v>1760710786.0917699</v>
      </c>
      <c r="B1372" s="4">
        <f t="shared" si="0"/>
        <v>35070.600032806396</v>
      </c>
      <c r="C1372" s="4">
        <v>1006</v>
      </c>
      <c r="E1372" s="5">
        <f t="shared" si="22"/>
        <v>45947.597061247332</v>
      </c>
    </row>
    <row r="1373" spans="1:5" x14ac:dyDescent="0.25">
      <c r="A1373" s="4">
        <v>1760710786.1226699</v>
      </c>
      <c r="B1373" s="4">
        <f t="shared" si="0"/>
        <v>35101.500034332275</v>
      </c>
      <c r="C1373" s="4">
        <v>1030</v>
      </c>
      <c r="E1373" s="5">
        <f t="shared" si="22"/>
        <v>45947.597061604974</v>
      </c>
    </row>
    <row r="1374" spans="1:5" x14ac:dyDescent="0.25">
      <c r="A1374" s="4">
        <v>1760710786.1521101</v>
      </c>
      <c r="B1374" s="4">
        <f t="shared" si="0"/>
        <v>35130.940198898315</v>
      </c>
      <c r="C1374" s="4">
        <v>940</v>
      </c>
      <c r="E1374" s="5">
        <f t="shared" si="22"/>
        <v>45947.597061945722</v>
      </c>
    </row>
    <row r="1375" spans="1:5" x14ac:dyDescent="0.25">
      <c r="A1375" s="4">
        <v>1760710786.18222</v>
      </c>
      <c r="B1375" s="4">
        <f t="shared" si="0"/>
        <v>35161.050081253052</v>
      </c>
      <c r="C1375" s="4">
        <v>970</v>
      </c>
      <c r="E1375" s="5">
        <f t="shared" si="22"/>
        <v>45947.597062294211</v>
      </c>
    </row>
    <row r="1376" spans="1:5" x14ac:dyDescent="0.25">
      <c r="A1376" s="4">
        <v>1760710786.2017901</v>
      </c>
      <c r="B1376" s="4">
        <f t="shared" si="0"/>
        <v>35180.620193481445</v>
      </c>
      <c r="C1376" s="4">
        <v>986</v>
      </c>
      <c r="E1376" s="5">
        <f t="shared" si="22"/>
        <v>45947.597062520719</v>
      </c>
    </row>
    <row r="1377" spans="1:5" x14ac:dyDescent="0.25">
      <c r="A1377" s="4">
        <v>1760710786.2230201</v>
      </c>
      <c r="B1377" s="4">
        <f t="shared" si="0"/>
        <v>35201.850175857544</v>
      </c>
      <c r="C1377" s="4">
        <v>978</v>
      </c>
      <c r="E1377" s="5">
        <f t="shared" si="22"/>
        <v>45947.597062766436</v>
      </c>
    </row>
    <row r="1378" spans="1:5" x14ac:dyDescent="0.25">
      <c r="A1378" s="4">
        <v>1760710786.24212</v>
      </c>
      <c r="B1378" s="4">
        <f t="shared" si="0"/>
        <v>35220.950126647949</v>
      </c>
      <c r="C1378" s="4">
        <v>982</v>
      </c>
      <c r="E1378" s="5">
        <f t="shared" si="22"/>
        <v>45947.597062987501</v>
      </c>
    </row>
    <row r="1379" spans="1:5" x14ac:dyDescent="0.25">
      <c r="A1379" s="4">
        <v>1760710786.27127</v>
      </c>
      <c r="B1379" s="4">
        <f t="shared" si="0"/>
        <v>35250.100135803223</v>
      </c>
      <c r="C1379" s="4">
        <v>974</v>
      </c>
      <c r="E1379" s="5">
        <f t="shared" si="22"/>
        <v>45947.59706332488</v>
      </c>
    </row>
    <row r="1380" spans="1:5" x14ac:dyDescent="0.25">
      <c r="A1380" s="4">
        <v>1760710786.2914</v>
      </c>
      <c r="B1380" s="4">
        <f t="shared" si="0"/>
        <v>35270.230054855347</v>
      </c>
      <c r="C1380" s="4">
        <v>1034</v>
      </c>
      <c r="E1380" s="5">
        <f t="shared" si="22"/>
        <v>45947.597063557871</v>
      </c>
    </row>
    <row r="1381" spans="1:5" x14ac:dyDescent="0.25">
      <c r="A1381" s="4">
        <v>1760710786.3123901</v>
      </c>
      <c r="B1381" s="4">
        <f t="shared" si="0"/>
        <v>35291.220188140869</v>
      </c>
      <c r="C1381" s="4">
        <v>988</v>
      </c>
      <c r="E1381" s="5">
        <f t="shared" si="22"/>
        <v>45947.597063800815</v>
      </c>
    </row>
    <row r="1382" spans="1:5" x14ac:dyDescent="0.25">
      <c r="A1382" s="4">
        <v>1760710786.3321199</v>
      </c>
      <c r="B1382" s="4">
        <f t="shared" si="0"/>
        <v>35310.950040817261</v>
      </c>
      <c r="C1382" s="4">
        <v>1012</v>
      </c>
      <c r="E1382" s="5">
        <f t="shared" si="22"/>
        <v>45947.597064029163</v>
      </c>
    </row>
    <row r="1383" spans="1:5" x14ac:dyDescent="0.25">
      <c r="A1383" s="4">
        <v>1760710786.36115</v>
      </c>
      <c r="B1383" s="4">
        <f t="shared" si="0"/>
        <v>35339.980125427246</v>
      </c>
      <c r="C1383" s="4">
        <v>1004</v>
      </c>
      <c r="E1383" s="5">
        <f t="shared" si="22"/>
        <v>45947.597064365167</v>
      </c>
    </row>
    <row r="1384" spans="1:5" x14ac:dyDescent="0.25">
      <c r="A1384" s="4">
        <v>1760710786.3817999</v>
      </c>
      <c r="B1384" s="4">
        <f t="shared" si="0"/>
        <v>35360.630035400391</v>
      </c>
      <c r="C1384" s="4">
        <v>990</v>
      </c>
      <c r="E1384" s="5">
        <f t="shared" si="22"/>
        <v>45947.597064604168</v>
      </c>
    </row>
    <row r="1385" spans="1:5" x14ac:dyDescent="0.25">
      <c r="A1385" s="4">
        <v>1760710786.4024501</v>
      </c>
      <c r="B1385" s="4">
        <f t="shared" si="0"/>
        <v>35381.280183792114</v>
      </c>
      <c r="C1385" s="4">
        <v>982</v>
      </c>
      <c r="E1385" s="5">
        <f t="shared" si="22"/>
        <v>45947.597064843168</v>
      </c>
    </row>
    <row r="1386" spans="1:5" x14ac:dyDescent="0.25">
      <c r="A1386" s="4">
        <v>1760710786.43277</v>
      </c>
      <c r="B1386" s="4">
        <f t="shared" si="0"/>
        <v>35411.600112915039</v>
      </c>
      <c r="C1386" s="4">
        <v>990</v>
      </c>
      <c r="E1386" s="5">
        <f t="shared" si="22"/>
        <v>45947.597065194102</v>
      </c>
    </row>
    <row r="1387" spans="1:5" x14ac:dyDescent="0.25">
      <c r="A1387" s="4">
        <v>1760710786.46225</v>
      </c>
      <c r="B1387" s="4">
        <f t="shared" si="0"/>
        <v>35441.080093383789</v>
      </c>
      <c r="C1387" s="4">
        <v>1020</v>
      </c>
      <c r="E1387" s="5">
        <f t="shared" si="22"/>
        <v>45947.597065535301</v>
      </c>
    </row>
    <row r="1388" spans="1:5" x14ac:dyDescent="0.25">
      <c r="A1388" s="4">
        <v>1760710786.4920001</v>
      </c>
      <c r="B1388" s="4">
        <f t="shared" si="0"/>
        <v>35470.830202102661</v>
      </c>
      <c r="C1388" s="4">
        <v>992</v>
      </c>
      <c r="E1388" s="5">
        <f t="shared" si="22"/>
        <v>45947.597065879629</v>
      </c>
    </row>
    <row r="1389" spans="1:5" x14ac:dyDescent="0.25">
      <c r="A1389" s="4">
        <v>1760710786.52175</v>
      </c>
      <c r="B1389" s="4">
        <f t="shared" si="0"/>
        <v>35500.580072402954</v>
      </c>
      <c r="C1389" s="4">
        <v>968</v>
      </c>
      <c r="E1389" s="5">
        <f t="shared" si="22"/>
        <v>45947.597066223956</v>
      </c>
    </row>
    <row r="1390" spans="1:5" x14ac:dyDescent="0.25">
      <c r="A1390" s="4">
        <v>1760710786.5515001</v>
      </c>
      <c r="B1390" s="4">
        <f t="shared" si="0"/>
        <v>35530.330181121826</v>
      </c>
      <c r="C1390" s="4">
        <v>996</v>
      </c>
      <c r="E1390" s="5">
        <f t="shared" si="22"/>
        <v>45947.597066568283</v>
      </c>
    </row>
    <row r="1391" spans="1:5" x14ac:dyDescent="0.25">
      <c r="A1391" s="4">
        <v>1760710786.5713301</v>
      </c>
      <c r="B1391" s="4">
        <f t="shared" si="0"/>
        <v>35550.16016960144</v>
      </c>
      <c r="C1391" s="4">
        <v>986</v>
      </c>
      <c r="E1391" s="5">
        <f t="shared" si="22"/>
        <v>45947.597066797796</v>
      </c>
    </row>
    <row r="1392" spans="1:5" x14ac:dyDescent="0.25">
      <c r="A1392" s="4">
        <v>1760710786.59025</v>
      </c>
      <c r="B1392" s="4">
        <f t="shared" si="0"/>
        <v>35569.080114364624</v>
      </c>
      <c r="C1392" s="4">
        <v>988</v>
      </c>
      <c r="E1392" s="5">
        <f t="shared" si="22"/>
        <v>45947.597067016781</v>
      </c>
    </row>
    <row r="1393" spans="1:5" x14ac:dyDescent="0.25">
      <c r="A1393" s="4">
        <v>1760710786.61113</v>
      </c>
      <c r="B1393" s="4">
        <f t="shared" si="0"/>
        <v>35589.960098266602</v>
      </c>
      <c r="C1393" s="4">
        <v>984</v>
      </c>
      <c r="E1393" s="5">
        <f t="shared" si="22"/>
        <v>45947.597067258452</v>
      </c>
    </row>
    <row r="1394" spans="1:5" x14ac:dyDescent="0.25">
      <c r="A1394" s="4">
        <v>1760710786.63129</v>
      </c>
      <c r="B1394" s="4">
        <f t="shared" si="0"/>
        <v>35610.120058059692</v>
      </c>
      <c r="C1394" s="4">
        <v>1014</v>
      </c>
      <c r="E1394" s="5">
        <f t="shared" si="22"/>
        <v>45947.597067491777</v>
      </c>
    </row>
    <row r="1395" spans="1:5" x14ac:dyDescent="0.25">
      <c r="A1395" s="4">
        <v>1760710786.65098</v>
      </c>
      <c r="B1395" s="4">
        <f t="shared" si="0"/>
        <v>35629.810094833374</v>
      </c>
      <c r="C1395" s="4">
        <v>1018</v>
      </c>
      <c r="E1395" s="5">
        <f t="shared" si="22"/>
        <v>45947.597067719675</v>
      </c>
    </row>
    <row r="1396" spans="1:5" x14ac:dyDescent="0.25">
      <c r="A1396" s="4">
        <v>1760710786.67204</v>
      </c>
      <c r="B1396" s="4">
        <f t="shared" si="0"/>
        <v>35650.870084762573</v>
      </c>
      <c r="C1396" s="4">
        <v>1008</v>
      </c>
      <c r="E1396" s="5">
        <f t="shared" si="22"/>
        <v>45947.597067963427</v>
      </c>
    </row>
    <row r="1397" spans="1:5" x14ac:dyDescent="0.25">
      <c r="A1397" s="4">
        <v>1760710786.7015901</v>
      </c>
      <c r="B1397" s="4">
        <f t="shared" si="0"/>
        <v>35680.420160293579</v>
      </c>
      <c r="C1397" s="4">
        <v>964</v>
      </c>
      <c r="E1397" s="5">
        <f t="shared" si="22"/>
        <v>45947.59706830544</v>
      </c>
    </row>
    <row r="1398" spans="1:5" x14ac:dyDescent="0.25">
      <c r="A1398" s="4">
        <v>1760710786.7316301</v>
      </c>
      <c r="B1398" s="4">
        <f t="shared" si="0"/>
        <v>35710.460186004639</v>
      </c>
      <c r="C1398" s="4">
        <v>980</v>
      </c>
      <c r="E1398" s="5">
        <f t="shared" si="22"/>
        <v>45947.597068653122</v>
      </c>
    </row>
    <row r="1399" spans="1:5" x14ac:dyDescent="0.25">
      <c r="A1399" s="4">
        <v>1760710786.7602601</v>
      </c>
      <c r="B1399" s="4">
        <f t="shared" si="0"/>
        <v>35739.090204238892</v>
      </c>
      <c r="C1399" s="4">
        <v>992</v>
      </c>
      <c r="E1399" s="5">
        <f t="shared" si="22"/>
        <v>45947.597068984491</v>
      </c>
    </row>
    <row r="1400" spans="1:5" x14ac:dyDescent="0.25">
      <c r="A1400" s="4">
        <v>1760710786.7909701</v>
      </c>
      <c r="B1400" s="4">
        <f t="shared" si="0"/>
        <v>35769.800186157227</v>
      </c>
      <c r="C1400" s="4">
        <v>1028</v>
      </c>
      <c r="E1400" s="5">
        <f t="shared" si="22"/>
        <v>45947.597069339929</v>
      </c>
    </row>
    <row r="1401" spans="1:5" x14ac:dyDescent="0.25">
      <c r="A1401" s="4">
        <v>1760710786.8209901</v>
      </c>
      <c r="B1401" s="4">
        <f t="shared" si="0"/>
        <v>35799.820184707642</v>
      </c>
      <c r="C1401" s="4">
        <v>990</v>
      </c>
      <c r="E1401" s="5">
        <f t="shared" si="22"/>
        <v>45947.597069687385</v>
      </c>
    </row>
    <row r="1402" spans="1:5" x14ac:dyDescent="0.25">
      <c r="A1402" s="4">
        <v>1760710786.85342</v>
      </c>
      <c r="B1402" s="4">
        <f t="shared" si="0"/>
        <v>35832.250118255615</v>
      </c>
      <c r="C1402" s="4">
        <v>1024</v>
      </c>
      <c r="E1402" s="5">
        <f t="shared" si="22"/>
        <v>45947.597070062737</v>
      </c>
    </row>
    <row r="1403" spans="1:5" x14ac:dyDescent="0.25">
      <c r="A1403" s="4">
        <v>1760710786.8805101</v>
      </c>
      <c r="B1403" s="4">
        <f t="shared" si="0"/>
        <v>35859.340190887451</v>
      </c>
      <c r="C1403" s="4">
        <v>984</v>
      </c>
      <c r="E1403" s="5">
        <f t="shared" si="22"/>
        <v>45947.597070376272</v>
      </c>
    </row>
    <row r="1404" spans="1:5" x14ac:dyDescent="0.25">
      <c r="A1404" s="4">
        <v>1760710786.90045</v>
      </c>
      <c r="B1404" s="4">
        <f t="shared" si="0"/>
        <v>35879.280090332031</v>
      </c>
      <c r="C1404" s="4">
        <v>990</v>
      </c>
      <c r="E1404" s="5">
        <f t="shared" si="22"/>
        <v>45947.597070607058</v>
      </c>
    </row>
    <row r="1405" spans="1:5" x14ac:dyDescent="0.25">
      <c r="A1405" s="4">
        <v>1760710786.92066</v>
      </c>
      <c r="B1405" s="4">
        <f t="shared" si="0"/>
        <v>35899.490118026733</v>
      </c>
      <c r="C1405" s="4">
        <v>996</v>
      </c>
      <c r="E1405" s="5">
        <f t="shared" si="22"/>
        <v>45947.597070840973</v>
      </c>
    </row>
    <row r="1406" spans="1:5" x14ac:dyDescent="0.25">
      <c r="A1406" s="4">
        <v>1760710786.9433801</v>
      </c>
      <c r="B1406" s="4">
        <f t="shared" si="0"/>
        <v>35922.210216522217</v>
      </c>
      <c r="C1406" s="4">
        <v>988</v>
      </c>
      <c r="E1406" s="5">
        <f t="shared" si="22"/>
        <v>45947.597071103941</v>
      </c>
    </row>
    <row r="1407" spans="1:5" x14ac:dyDescent="0.25">
      <c r="A1407" s="4">
        <v>1760710786.95998</v>
      </c>
      <c r="B1407" s="4">
        <f t="shared" si="0"/>
        <v>35938.810110092163</v>
      </c>
      <c r="C1407" s="4">
        <v>984</v>
      </c>
      <c r="E1407" s="5">
        <f t="shared" si="22"/>
        <v>45947.59707129607</v>
      </c>
    </row>
    <row r="1408" spans="1:5" x14ac:dyDescent="0.25">
      <c r="A1408" s="4">
        <v>1760710786.99</v>
      </c>
      <c r="B1408" s="4">
        <f t="shared" si="0"/>
        <v>35968.830108642578</v>
      </c>
      <c r="C1408" s="4">
        <v>1008</v>
      </c>
      <c r="E1408" s="5">
        <f t="shared" si="22"/>
        <v>45947.597071643519</v>
      </c>
    </row>
    <row r="1409" spans="1:5" x14ac:dyDescent="0.25">
      <c r="A1409" s="4">
        <v>1760710787.01109</v>
      </c>
      <c r="B1409" s="4">
        <f t="shared" si="0"/>
        <v>35989.920139312744</v>
      </c>
      <c r="C1409" s="4">
        <v>968</v>
      </c>
      <c r="E1409" s="5">
        <f t="shared" si="22"/>
        <v>45947.59707188762</v>
      </c>
    </row>
    <row r="1410" spans="1:5" x14ac:dyDescent="0.25">
      <c r="A1410" s="4">
        <v>1760710787.0336599</v>
      </c>
      <c r="B1410" s="4">
        <f t="shared" si="0"/>
        <v>36012.490034103394</v>
      </c>
      <c r="C1410" s="4">
        <v>1016</v>
      </c>
      <c r="E1410" s="5">
        <f t="shared" ref="E1410:E1473" si="23" xml:space="preserve"> (A1410 / 86400) + 25569</f>
        <v>45947.597072148841</v>
      </c>
    </row>
    <row r="1411" spans="1:5" x14ac:dyDescent="0.25">
      <c r="A1411" s="4">
        <v>1760710787.06022</v>
      </c>
      <c r="B1411" s="4">
        <f t="shared" si="0"/>
        <v>36039.050102233887</v>
      </c>
      <c r="C1411" s="4">
        <v>1012</v>
      </c>
      <c r="E1411" s="5">
        <f t="shared" si="23"/>
        <v>45947.59707245625</v>
      </c>
    </row>
    <row r="1412" spans="1:5" x14ac:dyDescent="0.25">
      <c r="A1412" s="4">
        <v>1760710787.09023</v>
      </c>
      <c r="B1412" s="4">
        <f t="shared" si="0"/>
        <v>36069.060087203979</v>
      </c>
      <c r="C1412" s="4">
        <v>994</v>
      </c>
      <c r="E1412" s="5">
        <f t="shared" si="23"/>
        <v>45947.59707280359</v>
      </c>
    </row>
    <row r="1413" spans="1:5" x14ac:dyDescent="0.25">
      <c r="A1413" s="4">
        <v>1760710787.12062</v>
      </c>
      <c r="B1413" s="4">
        <f t="shared" si="0"/>
        <v>36099.45011138916</v>
      </c>
      <c r="C1413" s="4">
        <v>1018</v>
      </c>
      <c r="E1413" s="5">
        <f t="shared" si="23"/>
        <v>45947.597073155324</v>
      </c>
    </row>
    <row r="1414" spans="1:5" x14ac:dyDescent="0.25">
      <c r="A1414" s="4">
        <v>1760710787.14956</v>
      </c>
      <c r="B1414" s="4">
        <f t="shared" si="0"/>
        <v>36128.390073776245</v>
      </c>
      <c r="C1414" s="4">
        <v>978</v>
      </c>
      <c r="E1414" s="5">
        <f t="shared" si="23"/>
        <v>45947.59707349028</v>
      </c>
    </row>
    <row r="1415" spans="1:5" x14ac:dyDescent="0.25">
      <c r="A1415" s="4">
        <v>1760710787.17997</v>
      </c>
      <c r="B1415" s="4">
        <f t="shared" si="0"/>
        <v>36158.80012512207</v>
      </c>
      <c r="C1415" s="4">
        <v>986</v>
      </c>
      <c r="E1415" s="5">
        <f t="shared" si="23"/>
        <v>45947.597073842247</v>
      </c>
    </row>
    <row r="1416" spans="1:5" x14ac:dyDescent="0.25">
      <c r="A1416" s="4">
        <v>1760710787.20977</v>
      </c>
      <c r="B1416" s="4">
        <f t="shared" si="0"/>
        <v>36188.600063323975</v>
      </c>
      <c r="C1416" s="4">
        <v>1008</v>
      </c>
      <c r="E1416" s="5">
        <f t="shared" si="23"/>
        <v>45947.597074187157</v>
      </c>
    </row>
    <row r="1417" spans="1:5" x14ac:dyDescent="0.25">
      <c r="A1417" s="4">
        <v>1760710787.2418399</v>
      </c>
      <c r="B1417" s="4">
        <f t="shared" si="0"/>
        <v>36220.669984817505</v>
      </c>
      <c r="C1417" s="4">
        <v>986</v>
      </c>
      <c r="E1417" s="5">
        <f t="shared" si="23"/>
        <v>45947.597074558333</v>
      </c>
    </row>
    <row r="1418" spans="1:5" x14ac:dyDescent="0.25">
      <c r="A1418" s="4">
        <v>1760710787.2701099</v>
      </c>
      <c r="B1418" s="4">
        <f t="shared" si="0"/>
        <v>36248.939990997314</v>
      </c>
      <c r="C1418" s="4">
        <v>990</v>
      </c>
      <c r="E1418" s="5">
        <f t="shared" si="23"/>
        <v>45947.597074885532</v>
      </c>
    </row>
    <row r="1419" spans="1:5" x14ac:dyDescent="0.25">
      <c r="A1419" s="4">
        <v>1760710787.2884901</v>
      </c>
      <c r="B1419" s="4">
        <f t="shared" si="0"/>
        <v>36267.320156097412</v>
      </c>
      <c r="C1419" s="4">
        <v>1000</v>
      </c>
      <c r="E1419" s="5">
        <f t="shared" si="23"/>
        <v>45947.597075098267</v>
      </c>
    </row>
    <row r="1420" spans="1:5" x14ac:dyDescent="0.25">
      <c r="A1420" s="4">
        <v>1760710787.3099101</v>
      </c>
      <c r="B1420" s="4">
        <f t="shared" si="0"/>
        <v>36288.740158081055</v>
      </c>
      <c r="C1420" s="4">
        <v>992</v>
      </c>
      <c r="E1420" s="5">
        <f t="shared" si="23"/>
        <v>45947.597075346181</v>
      </c>
    </row>
    <row r="1421" spans="1:5" x14ac:dyDescent="0.25">
      <c r="A1421" s="4">
        <v>1760710787.3328199</v>
      </c>
      <c r="B1421" s="4">
        <f t="shared" si="0"/>
        <v>36311.650037765503</v>
      </c>
      <c r="C1421" s="4">
        <v>990</v>
      </c>
      <c r="E1421" s="5">
        <f t="shared" si="23"/>
        <v>45947.597075611338</v>
      </c>
    </row>
    <row r="1422" spans="1:5" x14ac:dyDescent="0.25">
      <c r="A1422" s="4">
        <v>1760710787.34936</v>
      </c>
      <c r="B1422" s="4">
        <f t="shared" si="0"/>
        <v>36328.190088272095</v>
      </c>
      <c r="C1422" s="4">
        <v>992</v>
      </c>
      <c r="E1422" s="5">
        <f t="shared" si="23"/>
        <v>45947.597075802776</v>
      </c>
    </row>
    <row r="1423" spans="1:5" x14ac:dyDescent="0.25">
      <c r="A1423" s="4">
        <v>1760710787.36988</v>
      </c>
      <c r="B1423" s="4">
        <f t="shared" si="0"/>
        <v>36348.710060119629</v>
      </c>
      <c r="C1423" s="4">
        <v>1012</v>
      </c>
      <c r="E1423" s="5">
        <f t="shared" si="23"/>
        <v>45947.597076040278</v>
      </c>
    </row>
    <row r="1424" spans="1:5" x14ac:dyDescent="0.25">
      <c r="A1424" s="4">
        <v>1760710787.4003301</v>
      </c>
      <c r="B1424" s="4">
        <f t="shared" si="0"/>
        <v>36379.160165786743</v>
      </c>
      <c r="C1424" s="4">
        <v>986</v>
      </c>
      <c r="E1424" s="5">
        <f t="shared" si="23"/>
        <v>45947.597076392711</v>
      </c>
    </row>
    <row r="1425" spans="1:5" x14ac:dyDescent="0.25">
      <c r="A1425" s="4">
        <v>1760710787.4305799</v>
      </c>
      <c r="B1425" s="4">
        <f t="shared" si="0"/>
        <v>36409.409999847412</v>
      </c>
      <c r="C1425" s="4">
        <v>998</v>
      </c>
      <c r="E1425" s="5">
        <f t="shared" si="23"/>
        <v>45947.597076742823</v>
      </c>
    </row>
    <row r="1426" spans="1:5" x14ac:dyDescent="0.25">
      <c r="A1426" s="4">
        <v>1760710787.4599099</v>
      </c>
      <c r="B1426" s="4">
        <f t="shared" si="0"/>
        <v>36438.740015029907</v>
      </c>
      <c r="C1426" s="4">
        <v>1008</v>
      </c>
      <c r="E1426" s="5">
        <f t="shared" si="23"/>
        <v>45947.59707708229</v>
      </c>
    </row>
    <row r="1427" spans="1:5" x14ac:dyDescent="0.25">
      <c r="A1427" s="4">
        <v>1760710787.49143</v>
      </c>
      <c r="B1427" s="4">
        <f t="shared" si="0"/>
        <v>36470.260143280029</v>
      </c>
      <c r="C1427" s="4">
        <v>994</v>
      </c>
      <c r="E1427" s="5">
        <f t="shared" si="23"/>
        <v>45947.597077447106</v>
      </c>
    </row>
    <row r="1428" spans="1:5" x14ac:dyDescent="0.25">
      <c r="A1428" s="4">
        <v>1760710787.5194299</v>
      </c>
      <c r="B1428" s="4">
        <f t="shared" si="0"/>
        <v>36498.260021209717</v>
      </c>
      <c r="C1428" s="4">
        <v>1008</v>
      </c>
      <c r="E1428" s="5">
        <f t="shared" si="23"/>
        <v>45947.597077771177</v>
      </c>
    </row>
    <row r="1429" spans="1:5" x14ac:dyDescent="0.25">
      <c r="A1429" s="4">
        <v>1760710787.5385699</v>
      </c>
      <c r="B1429" s="4">
        <f t="shared" si="0"/>
        <v>36517.400026321411</v>
      </c>
      <c r="C1429" s="4">
        <v>1024</v>
      </c>
      <c r="E1429" s="5">
        <f t="shared" si="23"/>
        <v>45947.597077992708</v>
      </c>
    </row>
    <row r="1430" spans="1:5" x14ac:dyDescent="0.25">
      <c r="A1430" s="4">
        <v>1760710787.56903</v>
      </c>
      <c r="B1430" s="4">
        <f t="shared" si="0"/>
        <v>36547.860145568848</v>
      </c>
      <c r="C1430" s="4">
        <v>1000</v>
      </c>
      <c r="E1430" s="5">
        <f t="shared" si="23"/>
        <v>45947.59707834525</v>
      </c>
    </row>
    <row r="1431" spans="1:5" x14ac:dyDescent="0.25">
      <c r="A1431" s="4">
        <v>1760710787.5890701</v>
      </c>
      <c r="B1431" s="4">
        <f t="shared" si="0"/>
        <v>36567.90018081665</v>
      </c>
      <c r="C1431" s="4">
        <v>1052</v>
      </c>
      <c r="E1431" s="5">
        <f t="shared" si="23"/>
        <v>45947.597078577201</v>
      </c>
    </row>
    <row r="1432" spans="1:5" x14ac:dyDescent="0.25">
      <c r="A1432" s="4">
        <v>1760710787.60992</v>
      </c>
      <c r="B1432" s="4">
        <f t="shared" si="0"/>
        <v>36588.750123977661</v>
      </c>
      <c r="C1432" s="4">
        <v>990</v>
      </c>
      <c r="E1432" s="5">
        <f t="shared" si="23"/>
        <v>45947.597078818522</v>
      </c>
    </row>
    <row r="1433" spans="1:5" x14ac:dyDescent="0.25">
      <c r="A1433" s="4">
        <v>1760710787.6292601</v>
      </c>
      <c r="B1433" s="4">
        <f t="shared" si="0"/>
        <v>36608.090162277222</v>
      </c>
      <c r="C1433" s="4">
        <v>996</v>
      </c>
      <c r="E1433" s="5">
        <f t="shared" si="23"/>
        <v>45947.59707904236</v>
      </c>
    </row>
    <row r="1434" spans="1:5" x14ac:dyDescent="0.25">
      <c r="A1434" s="4">
        <v>1760710787.6578801</v>
      </c>
      <c r="B1434" s="4">
        <f t="shared" si="0"/>
        <v>36636.710166931152</v>
      </c>
      <c r="C1434" s="4">
        <v>982</v>
      </c>
      <c r="E1434" s="5">
        <f t="shared" si="23"/>
        <v>45947.597079373612</v>
      </c>
    </row>
    <row r="1435" spans="1:5" x14ac:dyDescent="0.25">
      <c r="A1435" s="4">
        <v>1760710787.67852</v>
      </c>
      <c r="B1435" s="4">
        <f t="shared" si="0"/>
        <v>36657.350063323975</v>
      </c>
      <c r="C1435" s="4">
        <v>976</v>
      </c>
      <c r="E1435" s="5">
        <f t="shared" si="23"/>
        <v>45947.597079612504</v>
      </c>
    </row>
    <row r="1436" spans="1:5" x14ac:dyDescent="0.25">
      <c r="A1436" s="4">
        <v>1760710787.6994901</v>
      </c>
      <c r="B1436" s="4">
        <f t="shared" si="0"/>
        <v>36678.320169448853</v>
      </c>
      <c r="C1436" s="4">
        <v>1004</v>
      </c>
      <c r="E1436" s="5">
        <f t="shared" si="23"/>
        <v>45947.597079855208</v>
      </c>
    </row>
    <row r="1437" spans="1:5" x14ac:dyDescent="0.25">
      <c r="A1437" s="4">
        <v>1760710787.72931</v>
      </c>
      <c r="B1437" s="4">
        <f t="shared" si="0"/>
        <v>36708.140134811401</v>
      </c>
      <c r="C1437" s="4">
        <v>994</v>
      </c>
      <c r="E1437" s="5">
        <f t="shared" si="23"/>
        <v>45947.597080200343</v>
      </c>
    </row>
    <row r="1438" spans="1:5" x14ac:dyDescent="0.25">
      <c r="A1438" s="4">
        <v>1760710787.7579</v>
      </c>
      <c r="B1438" s="4">
        <f t="shared" si="0"/>
        <v>36736.730098724365</v>
      </c>
      <c r="C1438" s="4">
        <v>1002</v>
      </c>
      <c r="E1438" s="5">
        <f t="shared" si="23"/>
        <v>45947.597080531254</v>
      </c>
    </row>
    <row r="1439" spans="1:5" x14ac:dyDescent="0.25">
      <c r="A1439" s="4">
        <v>1760710787.78863</v>
      </c>
      <c r="B1439" s="4">
        <f t="shared" si="0"/>
        <v>36767.460107803345</v>
      </c>
      <c r="C1439" s="4">
        <v>1014</v>
      </c>
      <c r="E1439" s="5">
        <f t="shared" si="23"/>
        <v>45947.597080886917</v>
      </c>
    </row>
    <row r="1440" spans="1:5" x14ac:dyDescent="0.25">
      <c r="A1440" s="4">
        <v>1760710787.8181801</v>
      </c>
      <c r="B1440" s="4">
        <f t="shared" si="0"/>
        <v>36797.010183334351</v>
      </c>
      <c r="C1440" s="4">
        <v>1010</v>
      </c>
      <c r="E1440" s="5">
        <f t="shared" si="23"/>
        <v>45947.597081228938</v>
      </c>
    </row>
    <row r="1441" spans="1:5" x14ac:dyDescent="0.25">
      <c r="A1441" s="4">
        <v>1760710787.8384099</v>
      </c>
      <c r="B1441" s="4">
        <f t="shared" si="0"/>
        <v>36817.239999771118</v>
      </c>
      <c r="C1441" s="4">
        <v>972</v>
      </c>
      <c r="E1441" s="5">
        <f t="shared" si="23"/>
        <v>45947.597081463078</v>
      </c>
    </row>
    <row r="1442" spans="1:5" x14ac:dyDescent="0.25">
      <c r="A1442" s="4">
        <v>1760710787.85777</v>
      </c>
      <c r="B1442" s="4">
        <f t="shared" si="0"/>
        <v>36836.600065231323</v>
      </c>
      <c r="C1442" s="4">
        <v>1020</v>
      </c>
      <c r="E1442" s="5">
        <f t="shared" si="23"/>
        <v>45947.597081687156</v>
      </c>
    </row>
    <row r="1443" spans="1:5" x14ac:dyDescent="0.25">
      <c r="A1443" s="4">
        <v>1760710787.8778999</v>
      </c>
      <c r="B1443" s="4">
        <f t="shared" si="0"/>
        <v>36856.729984283447</v>
      </c>
      <c r="C1443" s="4">
        <v>986</v>
      </c>
      <c r="E1443" s="5">
        <f t="shared" si="23"/>
        <v>45947.597081920139</v>
      </c>
    </row>
    <row r="1444" spans="1:5" x14ac:dyDescent="0.25">
      <c r="A1444" s="4">
        <v>1760710787.89785</v>
      </c>
      <c r="B1444" s="4">
        <f t="shared" si="0"/>
        <v>36876.680135726929</v>
      </c>
      <c r="C1444" s="4">
        <v>1022</v>
      </c>
      <c r="E1444" s="5">
        <f t="shared" si="23"/>
        <v>45947.597082151042</v>
      </c>
    </row>
    <row r="1445" spans="1:5" x14ac:dyDescent="0.25">
      <c r="A1445" s="4">
        <v>1760710787.91909</v>
      </c>
      <c r="B1445" s="4">
        <f t="shared" si="0"/>
        <v>36897.92013168335</v>
      </c>
      <c r="C1445" s="4">
        <v>1000</v>
      </c>
      <c r="E1445" s="5">
        <f t="shared" si="23"/>
        <v>45947.597082396875</v>
      </c>
    </row>
    <row r="1446" spans="1:5" x14ac:dyDescent="0.25">
      <c r="A1446" s="4">
        <v>1760710787.9428999</v>
      </c>
      <c r="B1446" s="4">
        <f t="shared" si="0"/>
        <v>36921.730041503906</v>
      </c>
      <c r="C1446" s="4">
        <v>1022</v>
      </c>
      <c r="E1446" s="5">
        <f t="shared" si="23"/>
        <v>45947.597082672452</v>
      </c>
    </row>
    <row r="1447" spans="1:5" x14ac:dyDescent="0.25">
      <c r="A1447" s="4">
        <v>1760710787.9577799</v>
      </c>
      <c r="B1447" s="4">
        <f t="shared" si="0"/>
        <v>36936.609983444214</v>
      </c>
      <c r="C1447" s="4">
        <v>1014</v>
      </c>
      <c r="E1447" s="5">
        <f t="shared" si="23"/>
        <v>45947.597082844673</v>
      </c>
    </row>
    <row r="1448" spans="1:5" x14ac:dyDescent="0.25">
      <c r="A1448" s="4">
        <v>1760710787.98739</v>
      </c>
      <c r="B1448" s="4">
        <f t="shared" si="0"/>
        <v>36966.220140457153</v>
      </c>
      <c r="C1448" s="4">
        <v>1006</v>
      </c>
      <c r="E1448" s="5">
        <f t="shared" si="23"/>
        <v>45947.597083187386</v>
      </c>
    </row>
    <row r="1449" spans="1:5" x14ac:dyDescent="0.25">
      <c r="A1449" s="4">
        <v>1760710788.0077801</v>
      </c>
      <c r="B1449" s="4">
        <f t="shared" si="0"/>
        <v>36986.610174179077</v>
      </c>
      <c r="C1449" s="4">
        <v>966</v>
      </c>
      <c r="E1449" s="5">
        <f t="shared" si="23"/>
        <v>45947.597083423381</v>
      </c>
    </row>
    <row r="1450" spans="1:5" x14ac:dyDescent="0.25">
      <c r="A1450" s="4">
        <v>1760710788.03023</v>
      </c>
      <c r="B1450" s="4">
        <f t="shared" si="0"/>
        <v>37009.060144424438</v>
      </c>
      <c r="C1450" s="4">
        <v>1006</v>
      </c>
      <c r="E1450" s="5">
        <f t="shared" si="23"/>
        <v>45947.597083683213</v>
      </c>
    </row>
    <row r="1451" spans="1:5" x14ac:dyDescent="0.25">
      <c r="A1451" s="4">
        <v>1760710788.0578301</v>
      </c>
      <c r="B1451" s="4">
        <f t="shared" si="0"/>
        <v>37036.660194396973</v>
      </c>
      <c r="C1451" s="4">
        <v>1030</v>
      </c>
      <c r="E1451" s="5">
        <f t="shared" si="23"/>
        <v>45947.597084002664</v>
      </c>
    </row>
    <row r="1452" spans="1:5" x14ac:dyDescent="0.25">
      <c r="A1452" s="4">
        <v>1760710788.0874</v>
      </c>
      <c r="B1452" s="4">
        <f t="shared" si="0"/>
        <v>37066.230058670044</v>
      </c>
      <c r="C1452" s="4">
        <v>1032</v>
      </c>
      <c r="E1452" s="5">
        <f t="shared" si="23"/>
        <v>45947.597084344903</v>
      </c>
    </row>
    <row r="1453" spans="1:5" x14ac:dyDescent="0.25">
      <c r="A1453" s="4">
        <v>1760710788.10741</v>
      </c>
      <c r="B1453" s="4">
        <f t="shared" si="0"/>
        <v>37086.24005317688</v>
      </c>
      <c r="C1453" s="4">
        <v>1010</v>
      </c>
      <c r="E1453" s="5">
        <f t="shared" si="23"/>
        <v>45947.597084576504</v>
      </c>
    </row>
    <row r="1454" spans="1:5" x14ac:dyDescent="0.25">
      <c r="A1454" s="4">
        <v>1760710788.1264901</v>
      </c>
      <c r="B1454" s="4">
        <f t="shared" si="0"/>
        <v>37105.32021522522</v>
      </c>
      <c r="C1454" s="4">
        <v>996</v>
      </c>
      <c r="E1454" s="5">
        <f t="shared" si="23"/>
        <v>45947.597084797337</v>
      </c>
    </row>
    <row r="1455" spans="1:5" x14ac:dyDescent="0.25">
      <c r="A1455" s="4">
        <v>1760710788.14763</v>
      </c>
      <c r="B1455" s="4">
        <f t="shared" si="0"/>
        <v>37126.460075378418</v>
      </c>
      <c r="C1455" s="4">
        <v>1008</v>
      </c>
      <c r="E1455" s="5">
        <f t="shared" si="23"/>
        <v>45947.597085042013</v>
      </c>
    </row>
    <row r="1456" spans="1:5" x14ac:dyDescent="0.25">
      <c r="A1456" s="4">
        <v>1760710788.17712</v>
      </c>
      <c r="B1456" s="4">
        <f t="shared" si="0"/>
        <v>37155.95006942749</v>
      </c>
      <c r="C1456" s="4">
        <v>1014</v>
      </c>
      <c r="E1456" s="5">
        <f t="shared" si="23"/>
        <v>45947.597085383328</v>
      </c>
    </row>
    <row r="1457" spans="1:5" x14ac:dyDescent="0.25">
      <c r="A1457" s="4">
        <v>1760710788.1970999</v>
      </c>
      <c r="B1457" s="4">
        <f t="shared" si="0"/>
        <v>37175.930023193359</v>
      </c>
      <c r="C1457" s="4">
        <v>998</v>
      </c>
      <c r="E1457" s="5">
        <f t="shared" si="23"/>
        <v>45947.597085614587</v>
      </c>
    </row>
    <row r="1458" spans="1:5" x14ac:dyDescent="0.25">
      <c r="A1458" s="4">
        <v>1760710788.2179899</v>
      </c>
      <c r="B1458" s="4">
        <f t="shared" si="0"/>
        <v>37196.820020675659</v>
      </c>
      <c r="C1458" s="4">
        <v>1024</v>
      </c>
      <c r="E1458" s="5">
        <f t="shared" si="23"/>
        <v>45947.597085856367</v>
      </c>
    </row>
    <row r="1459" spans="1:5" x14ac:dyDescent="0.25">
      <c r="A1459" s="4">
        <v>1760710788.2386</v>
      </c>
      <c r="B1459" s="4">
        <f t="shared" si="0"/>
        <v>37217.430114746094</v>
      </c>
      <c r="C1459" s="4">
        <v>984</v>
      </c>
      <c r="E1459" s="5">
        <f t="shared" si="23"/>
        <v>45947.597086094909</v>
      </c>
    </row>
    <row r="1460" spans="1:5" x14ac:dyDescent="0.25">
      <c r="A1460" s="4">
        <v>1760710788.2674401</v>
      </c>
      <c r="B1460" s="4">
        <f t="shared" si="0"/>
        <v>37246.270179748535</v>
      </c>
      <c r="C1460" s="4">
        <v>1030</v>
      </c>
      <c r="E1460" s="5">
        <f t="shared" si="23"/>
        <v>45947.597086428708</v>
      </c>
    </row>
    <row r="1461" spans="1:5" x14ac:dyDescent="0.25">
      <c r="A1461" s="4">
        <v>1760710788.2994499</v>
      </c>
      <c r="B1461" s="4">
        <f t="shared" si="0"/>
        <v>37278.280019760132</v>
      </c>
      <c r="C1461" s="4">
        <v>986</v>
      </c>
      <c r="E1461" s="5">
        <f t="shared" si="23"/>
        <v>45947.597086799185</v>
      </c>
    </row>
    <row r="1462" spans="1:5" x14ac:dyDescent="0.25">
      <c r="A1462" s="4">
        <v>1760710788.32762</v>
      </c>
      <c r="B1462" s="4">
        <f t="shared" si="0"/>
        <v>37306.450128555298</v>
      </c>
      <c r="C1462" s="4">
        <v>1020</v>
      </c>
      <c r="E1462" s="5">
        <f t="shared" si="23"/>
        <v>45947.597087125236</v>
      </c>
    </row>
    <row r="1463" spans="1:5" x14ac:dyDescent="0.25">
      <c r="A1463" s="4">
        <v>1760710788.34741</v>
      </c>
      <c r="B1463" s="4">
        <f t="shared" si="0"/>
        <v>37326.240062713623</v>
      </c>
      <c r="C1463" s="4">
        <v>974</v>
      </c>
      <c r="E1463" s="5">
        <f t="shared" si="23"/>
        <v>45947.597087354283</v>
      </c>
    </row>
    <row r="1464" spans="1:5" x14ac:dyDescent="0.25">
      <c r="A1464" s="4">
        <v>1760710788.3687999</v>
      </c>
      <c r="B1464" s="4">
        <f t="shared" si="0"/>
        <v>37347.630023956299</v>
      </c>
      <c r="C1464" s="4">
        <v>982</v>
      </c>
      <c r="E1464" s="5">
        <f t="shared" si="23"/>
        <v>45947.597087601855</v>
      </c>
    </row>
    <row r="1465" spans="1:5" x14ac:dyDescent="0.25">
      <c r="A1465" s="4">
        <v>1760710788.3871901</v>
      </c>
      <c r="B1465" s="4">
        <f t="shared" si="0"/>
        <v>37366.020202636719</v>
      </c>
      <c r="C1465" s="4">
        <v>1020</v>
      </c>
      <c r="E1465" s="5">
        <f t="shared" si="23"/>
        <v>45947.597087814705</v>
      </c>
    </row>
    <row r="1466" spans="1:5" x14ac:dyDescent="0.25">
      <c r="A1466" s="4">
        <v>1760710788.41782</v>
      </c>
      <c r="B1466" s="4">
        <f t="shared" si="0"/>
        <v>37396.650075912476</v>
      </c>
      <c r="C1466" s="4">
        <v>994</v>
      </c>
      <c r="E1466" s="5">
        <f t="shared" si="23"/>
        <v>45947.597088169212</v>
      </c>
    </row>
    <row r="1467" spans="1:5" x14ac:dyDescent="0.25">
      <c r="A1467" s="4">
        <v>1760710788.4382</v>
      </c>
      <c r="B1467" s="4">
        <f t="shared" si="0"/>
        <v>37417.030096054077</v>
      </c>
      <c r="C1467" s="4">
        <v>992</v>
      </c>
      <c r="E1467" s="5">
        <f t="shared" si="23"/>
        <v>45947.597088405091</v>
      </c>
    </row>
    <row r="1468" spans="1:5" x14ac:dyDescent="0.25">
      <c r="A1468" s="4">
        <v>1760710788.4595699</v>
      </c>
      <c r="B1468" s="4">
        <f t="shared" si="0"/>
        <v>37438.400030136108</v>
      </c>
      <c r="C1468" s="4">
        <v>1016</v>
      </c>
      <c r="E1468" s="5">
        <f t="shared" si="23"/>
        <v>45947.59708865243</v>
      </c>
    </row>
    <row r="1469" spans="1:5" x14ac:dyDescent="0.25">
      <c r="A1469" s="4">
        <v>1760710788.4886401</v>
      </c>
      <c r="B1469" s="4">
        <f t="shared" si="0"/>
        <v>37467.470169067383</v>
      </c>
      <c r="C1469" s="4">
        <v>986</v>
      </c>
      <c r="E1469" s="5">
        <f t="shared" si="23"/>
        <v>45947.597088988885</v>
      </c>
    </row>
    <row r="1470" spans="1:5" x14ac:dyDescent="0.25">
      <c r="A1470" s="4">
        <v>1760710788.5176599</v>
      </c>
      <c r="B1470" s="4">
        <f t="shared" si="0"/>
        <v>37496.490001678467</v>
      </c>
      <c r="C1470" s="4">
        <v>972</v>
      </c>
      <c r="E1470" s="5">
        <f t="shared" si="23"/>
        <v>45947.597089324772</v>
      </c>
    </row>
    <row r="1471" spans="1:5" x14ac:dyDescent="0.25">
      <c r="A1471" s="4">
        <v>1760710788.5490301</v>
      </c>
      <c r="B1471" s="4">
        <f t="shared" si="0"/>
        <v>37527.860164642334</v>
      </c>
      <c r="C1471" s="4">
        <v>994</v>
      </c>
      <c r="E1471" s="5">
        <f t="shared" si="23"/>
        <v>45947.597089687843</v>
      </c>
    </row>
    <row r="1472" spans="1:5" x14ac:dyDescent="0.25">
      <c r="A1472" s="4">
        <v>1760710788.5778601</v>
      </c>
      <c r="B1472" s="4">
        <f t="shared" si="0"/>
        <v>37556.690216064453</v>
      </c>
      <c r="C1472" s="4">
        <v>980</v>
      </c>
      <c r="E1472" s="5">
        <f t="shared" si="23"/>
        <v>45947.597090021532</v>
      </c>
    </row>
    <row r="1473" spans="1:5" x14ac:dyDescent="0.25">
      <c r="A1473" s="4">
        <v>1760710788.60748</v>
      </c>
      <c r="B1473" s="4">
        <f t="shared" si="0"/>
        <v>37586.310148239136</v>
      </c>
      <c r="C1473" s="4">
        <v>1018</v>
      </c>
      <c r="E1473" s="5">
        <f t="shared" si="23"/>
        <v>45947.597090364354</v>
      </c>
    </row>
    <row r="1474" spans="1:5" x14ac:dyDescent="0.25">
      <c r="A1474" s="4">
        <v>1760710788.64165</v>
      </c>
      <c r="B1474" s="4">
        <f t="shared" si="0"/>
        <v>37620.480060577393</v>
      </c>
      <c r="C1474" s="4">
        <v>1042</v>
      </c>
      <c r="E1474" s="5">
        <f t="shared" ref="E1474:E1537" si="24" xml:space="preserve"> (A1474 / 86400) + 25569</f>
        <v>45947.597090759838</v>
      </c>
    </row>
    <row r="1475" spans="1:5" x14ac:dyDescent="0.25">
      <c r="A1475" s="4">
        <v>1760710788.6670301</v>
      </c>
      <c r="B1475" s="4">
        <f t="shared" si="0"/>
        <v>37645.860195159912</v>
      </c>
      <c r="C1475" s="4">
        <v>970</v>
      </c>
      <c r="E1475" s="5">
        <f t="shared" si="24"/>
        <v>45947.597091053591</v>
      </c>
    </row>
    <row r="1476" spans="1:5" x14ac:dyDescent="0.25">
      <c r="A1476" s="4">
        <v>1760710788.68716</v>
      </c>
      <c r="B1476" s="4">
        <f t="shared" si="0"/>
        <v>37665.990114212036</v>
      </c>
      <c r="C1476" s="4">
        <v>970</v>
      </c>
      <c r="E1476" s="5">
        <f t="shared" si="24"/>
        <v>45947.597091286574</v>
      </c>
    </row>
    <row r="1477" spans="1:5" x14ac:dyDescent="0.25">
      <c r="A1477" s="4">
        <v>1760710788.7071199</v>
      </c>
      <c r="B1477" s="4">
        <f t="shared" si="0"/>
        <v>37685.950040817261</v>
      </c>
      <c r="C1477" s="4">
        <v>1002</v>
      </c>
      <c r="E1477" s="5">
        <f t="shared" si="24"/>
        <v>45947.597091517593</v>
      </c>
    </row>
    <row r="1478" spans="1:5" x14ac:dyDescent="0.25">
      <c r="A1478" s="4">
        <v>1760710788.7279799</v>
      </c>
      <c r="B1478" s="4">
        <f t="shared" si="0"/>
        <v>37706.809997558594</v>
      </c>
      <c r="C1478" s="4">
        <v>986</v>
      </c>
      <c r="E1478" s="5">
        <f t="shared" si="24"/>
        <v>45947.597091759031</v>
      </c>
    </row>
    <row r="1479" spans="1:5" x14ac:dyDescent="0.25">
      <c r="A1479" s="4">
        <v>1760710788.7575099</v>
      </c>
      <c r="B1479" s="4">
        <f t="shared" si="0"/>
        <v>37736.340045928955</v>
      </c>
      <c r="C1479" s="4">
        <v>990</v>
      </c>
      <c r="E1479" s="5">
        <f t="shared" si="24"/>
        <v>45947.597092100812</v>
      </c>
    </row>
    <row r="1480" spans="1:5" x14ac:dyDescent="0.25">
      <c r="A1480" s="4">
        <v>1760710788.7871699</v>
      </c>
      <c r="B1480" s="4">
        <f t="shared" si="0"/>
        <v>37766.000032424927</v>
      </c>
      <c r="C1480" s="4">
        <v>1018</v>
      </c>
      <c r="E1480" s="5">
        <f t="shared" si="24"/>
        <v>45947.597092444092</v>
      </c>
    </row>
    <row r="1481" spans="1:5" x14ac:dyDescent="0.25">
      <c r="A1481" s="4">
        <v>1760710788.81673</v>
      </c>
      <c r="B1481" s="4">
        <f t="shared" si="0"/>
        <v>37795.560121536255</v>
      </c>
      <c r="C1481" s="4">
        <v>1010</v>
      </c>
      <c r="E1481" s="5">
        <f t="shared" si="24"/>
        <v>45947.597092786222</v>
      </c>
    </row>
    <row r="1482" spans="1:5" x14ac:dyDescent="0.25">
      <c r="A1482" s="4">
        <v>1760710788.83813</v>
      </c>
      <c r="B1482" s="4">
        <f t="shared" si="0"/>
        <v>37816.960096359253</v>
      </c>
      <c r="C1482" s="4">
        <v>980</v>
      </c>
      <c r="E1482" s="5">
        <f t="shared" si="24"/>
        <v>45947.59709303391</v>
      </c>
    </row>
    <row r="1483" spans="1:5" x14ac:dyDescent="0.25">
      <c r="A1483" s="4">
        <v>1760710788.8659301</v>
      </c>
      <c r="B1483" s="4">
        <f t="shared" si="0"/>
        <v>37844.760179519653</v>
      </c>
      <c r="C1483" s="4">
        <v>1008</v>
      </c>
      <c r="E1483" s="5">
        <f t="shared" si="24"/>
        <v>45947.597093355667</v>
      </c>
    </row>
    <row r="1484" spans="1:5" x14ac:dyDescent="0.25">
      <c r="A1484" s="4">
        <v>1760710788.88587</v>
      </c>
      <c r="B1484" s="4">
        <f t="shared" si="0"/>
        <v>37864.700078964233</v>
      </c>
      <c r="C1484" s="4">
        <v>368</v>
      </c>
      <c r="E1484" s="5">
        <f t="shared" si="24"/>
        <v>45947.597093586461</v>
      </c>
    </row>
    <row r="1485" spans="1:5" x14ac:dyDescent="0.25">
      <c r="A1485" s="4">
        <v>1760710788.9065001</v>
      </c>
      <c r="B1485" s="4">
        <f t="shared" si="0"/>
        <v>37885.330200195313</v>
      </c>
      <c r="C1485" s="4">
        <v>148</v>
      </c>
      <c r="E1485" s="5">
        <f t="shared" si="24"/>
        <v>45947.597093825229</v>
      </c>
    </row>
    <row r="1486" spans="1:5" x14ac:dyDescent="0.25">
      <c r="A1486" s="4">
        <v>1760710788.9372699</v>
      </c>
      <c r="B1486" s="4">
        <f t="shared" si="0"/>
        <v>37916.100025177002</v>
      </c>
      <c r="C1486" s="4">
        <v>-36</v>
      </c>
      <c r="E1486" s="5">
        <f t="shared" si="24"/>
        <v>45947.597094181365</v>
      </c>
    </row>
    <row r="1487" spans="1:5" x14ac:dyDescent="0.25">
      <c r="A1487" s="4">
        <v>1760710788.9683499</v>
      </c>
      <c r="B1487" s="4">
        <f t="shared" si="0"/>
        <v>37947.180032730103</v>
      </c>
      <c r="C1487" s="4">
        <v>-100</v>
      </c>
      <c r="E1487" s="5">
        <f t="shared" si="24"/>
        <v>45947.597094541088</v>
      </c>
    </row>
    <row r="1488" spans="1:5" x14ac:dyDescent="0.25">
      <c r="A1488" s="4">
        <v>1760710788.99704</v>
      </c>
      <c r="B1488" s="4">
        <f t="shared" si="0"/>
        <v>37975.870132446289</v>
      </c>
      <c r="C1488" s="4">
        <v>-258</v>
      </c>
      <c r="E1488" s="5">
        <f t="shared" si="24"/>
        <v>45947.597094873148</v>
      </c>
    </row>
    <row r="1489" spans="1:5" x14ac:dyDescent="0.25">
      <c r="A1489" s="4">
        <v>1760710789.02689</v>
      </c>
      <c r="B1489" s="4">
        <f t="shared" si="0"/>
        <v>38005.720138549805</v>
      </c>
      <c r="C1489" s="4">
        <v>-362</v>
      </c>
      <c r="E1489" s="5">
        <f t="shared" si="24"/>
        <v>45947.597095218633</v>
      </c>
    </row>
    <row r="1490" spans="1:5" x14ac:dyDescent="0.25">
      <c r="A1490" s="4">
        <v>1760710789.0565901</v>
      </c>
      <c r="B1490" s="4">
        <f t="shared" si="0"/>
        <v>38035.420179367065</v>
      </c>
      <c r="C1490" s="4">
        <v>-510</v>
      </c>
      <c r="E1490" s="5">
        <f t="shared" si="24"/>
        <v>45947.597095562385</v>
      </c>
    </row>
    <row r="1491" spans="1:5" x14ac:dyDescent="0.25">
      <c r="A1491" s="4">
        <v>1760710789.07547</v>
      </c>
      <c r="B1491" s="4">
        <f t="shared" si="0"/>
        <v>38054.30006980896</v>
      </c>
      <c r="C1491" s="4">
        <v>-582</v>
      </c>
      <c r="E1491" s="5">
        <f t="shared" si="24"/>
        <v>45947.597095780904</v>
      </c>
    </row>
    <row r="1492" spans="1:5" x14ac:dyDescent="0.25">
      <c r="A1492" s="4">
        <v>1760710789.09642</v>
      </c>
      <c r="B1492" s="4">
        <f t="shared" si="0"/>
        <v>38075.250148773193</v>
      </c>
      <c r="C1492" s="4">
        <v>-592</v>
      </c>
      <c r="E1492" s="5">
        <f t="shared" si="24"/>
        <v>45947.597096023383</v>
      </c>
    </row>
    <row r="1493" spans="1:5" x14ac:dyDescent="0.25">
      <c r="A1493" s="4">
        <v>1760710789.1168399</v>
      </c>
      <c r="B1493" s="4">
        <f t="shared" si="0"/>
        <v>38095.669984817505</v>
      </c>
      <c r="C1493" s="4">
        <v>-610</v>
      </c>
      <c r="E1493" s="5">
        <f t="shared" si="24"/>
        <v>45947.59709625972</v>
      </c>
    </row>
    <row r="1494" spans="1:5" x14ac:dyDescent="0.25">
      <c r="A1494" s="4">
        <v>1760710789.1359899</v>
      </c>
      <c r="B1494" s="4">
        <f t="shared" si="0"/>
        <v>38114.820003509521</v>
      </c>
      <c r="C1494" s="4">
        <v>-612</v>
      </c>
      <c r="E1494" s="5">
        <f t="shared" si="24"/>
        <v>45947.59709648136</v>
      </c>
    </row>
    <row r="1495" spans="1:5" x14ac:dyDescent="0.25">
      <c r="A1495" s="4">
        <v>1760710789.1651101</v>
      </c>
      <c r="B1495" s="4">
        <f t="shared" si="0"/>
        <v>38143.940210342407</v>
      </c>
      <c r="C1495" s="4">
        <v>-612</v>
      </c>
      <c r="E1495" s="5">
        <f t="shared" si="24"/>
        <v>45947.597096818405</v>
      </c>
    </row>
    <row r="1496" spans="1:5" x14ac:dyDescent="0.25">
      <c r="A1496" s="4">
        <v>1760710789.1854999</v>
      </c>
      <c r="B1496" s="4">
        <f t="shared" si="0"/>
        <v>38164.330005645752</v>
      </c>
      <c r="C1496" s="4">
        <v>-594</v>
      </c>
      <c r="E1496" s="5">
        <f t="shared" si="24"/>
        <v>45947.5970970544</v>
      </c>
    </row>
    <row r="1497" spans="1:5" x14ac:dyDescent="0.25">
      <c r="A1497" s="4">
        <v>1760710789.2056401</v>
      </c>
      <c r="B1497" s="4">
        <f t="shared" si="0"/>
        <v>38184.470176696777</v>
      </c>
      <c r="C1497" s="4">
        <v>-598</v>
      </c>
      <c r="E1497" s="5">
        <f t="shared" si="24"/>
        <v>45947.5970972875</v>
      </c>
    </row>
    <row r="1498" spans="1:5" x14ac:dyDescent="0.25">
      <c r="A1498" s="4">
        <v>1760710789.2422199</v>
      </c>
      <c r="B1498" s="4">
        <f t="shared" si="0"/>
        <v>38221.050024032593</v>
      </c>
      <c r="C1498" s="4">
        <v>-578</v>
      </c>
      <c r="E1498" s="5">
        <f t="shared" si="24"/>
        <v>45947.597097710881</v>
      </c>
    </row>
    <row r="1499" spans="1:5" x14ac:dyDescent="0.25">
      <c r="A1499" s="4">
        <v>1760710789.2661901</v>
      </c>
      <c r="B1499" s="4">
        <f t="shared" si="0"/>
        <v>38245.020151138306</v>
      </c>
      <c r="C1499" s="4">
        <v>-588</v>
      </c>
      <c r="E1499" s="5">
        <f t="shared" si="24"/>
        <v>45947.597097988313</v>
      </c>
    </row>
    <row r="1500" spans="1:5" x14ac:dyDescent="0.25">
      <c r="A1500" s="4">
        <v>1760710789.2962899</v>
      </c>
      <c r="B1500" s="4">
        <f t="shared" si="0"/>
        <v>38275.12001991272</v>
      </c>
      <c r="C1500" s="4">
        <v>-604</v>
      </c>
      <c r="E1500" s="5">
        <f t="shared" si="24"/>
        <v>45947.597098336686</v>
      </c>
    </row>
    <row r="1501" spans="1:5" x14ac:dyDescent="0.25">
      <c r="A1501" s="4">
        <v>1760710789.32583</v>
      </c>
      <c r="B1501" s="4">
        <f t="shared" si="0"/>
        <v>38304.660081863403</v>
      </c>
      <c r="C1501" s="4">
        <v>-576</v>
      </c>
      <c r="E1501" s="5">
        <f t="shared" si="24"/>
        <v>45947.597098678583</v>
      </c>
    </row>
    <row r="1502" spans="1:5" x14ac:dyDescent="0.25">
      <c r="A1502" s="4">
        <v>1760710789.34412</v>
      </c>
      <c r="B1502" s="4">
        <f t="shared" si="0"/>
        <v>38322.950124740601</v>
      </c>
      <c r="C1502" s="4">
        <v>-596</v>
      </c>
      <c r="E1502" s="5">
        <f t="shared" si="24"/>
        <v>45947.597098890277</v>
      </c>
    </row>
    <row r="1503" spans="1:5" x14ac:dyDescent="0.25">
      <c r="A1503" s="4">
        <v>1760710789.3654101</v>
      </c>
      <c r="B1503" s="4">
        <f t="shared" si="0"/>
        <v>38344.240188598633</v>
      </c>
      <c r="C1503" s="4">
        <v>-584</v>
      </c>
      <c r="E1503" s="5">
        <f t="shared" si="24"/>
        <v>45947.597099136692</v>
      </c>
    </row>
    <row r="1504" spans="1:5" x14ac:dyDescent="0.25">
      <c r="A1504" s="4">
        <v>1760710789.3853099</v>
      </c>
      <c r="B1504" s="4">
        <f t="shared" si="0"/>
        <v>38364.140033721924</v>
      </c>
      <c r="C1504" s="4">
        <v>-584</v>
      </c>
      <c r="E1504" s="5">
        <f t="shared" si="24"/>
        <v>45947.597099367013</v>
      </c>
    </row>
    <row r="1505" spans="1:5" x14ac:dyDescent="0.25">
      <c r="A1505" s="4">
        <v>1760710789.4149401</v>
      </c>
      <c r="B1505" s="4">
        <f t="shared" si="0"/>
        <v>38393.770217895508</v>
      </c>
      <c r="C1505" s="4">
        <v>-614</v>
      </c>
      <c r="E1505" s="5">
        <f t="shared" si="24"/>
        <v>45947.59709970995</v>
      </c>
    </row>
    <row r="1506" spans="1:5" x14ac:dyDescent="0.25">
      <c r="A1506" s="4">
        <v>1760710789.4352801</v>
      </c>
      <c r="B1506" s="4">
        <f t="shared" si="0"/>
        <v>38414.11018371582</v>
      </c>
      <c r="C1506" s="4">
        <v>-574</v>
      </c>
      <c r="E1506" s="5">
        <f t="shared" si="24"/>
        <v>45947.597099945371</v>
      </c>
    </row>
    <row r="1507" spans="1:5" x14ac:dyDescent="0.25">
      <c r="A1507" s="4">
        <v>1760710789.4548299</v>
      </c>
      <c r="B1507" s="4">
        <f t="shared" si="0"/>
        <v>38433.66003036499</v>
      </c>
      <c r="C1507" s="4">
        <v>-594</v>
      </c>
      <c r="E1507" s="5">
        <f t="shared" si="24"/>
        <v>45947.597100171639</v>
      </c>
    </row>
    <row r="1508" spans="1:5" x14ac:dyDescent="0.25">
      <c r="A1508" s="4">
        <v>1760710789.47474</v>
      </c>
      <c r="B1508" s="4">
        <f t="shared" si="0"/>
        <v>38453.570127487183</v>
      </c>
      <c r="C1508" s="4">
        <v>-582</v>
      </c>
      <c r="E1508" s="5">
        <f t="shared" si="24"/>
        <v>45947.597100402083</v>
      </c>
    </row>
    <row r="1509" spans="1:5" x14ac:dyDescent="0.25">
      <c r="A1509" s="4">
        <v>1760710789.5043099</v>
      </c>
      <c r="B1509" s="4">
        <f t="shared" si="0"/>
        <v>38483.139991760254</v>
      </c>
      <c r="C1509" s="4">
        <v>-610</v>
      </c>
      <c r="E1509" s="5">
        <f t="shared" si="24"/>
        <v>45947.59710074433</v>
      </c>
    </row>
    <row r="1510" spans="1:5" x14ac:dyDescent="0.25">
      <c r="A1510" s="4">
        <v>1760710789.53548</v>
      </c>
      <c r="B1510" s="4">
        <f t="shared" si="0"/>
        <v>38514.310121536255</v>
      </c>
      <c r="C1510" s="4">
        <v>-590</v>
      </c>
      <c r="E1510" s="5">
        <f t="shared" si="24"/>
        <v>45947.597101105093</v>
      </c>
    </row>
    <row r="1511" spans="1:5" x14ac:dyDescent="0.25">
      <c r="A1511" s="4">
        <v>1760710789.5650101</v>
      </c>
      <c r="B1511" s="4">
        <f t="shared" si="0"/>
        <v>38543.840169906616</v>
      </c>
      <c r="C1511" s="4">
        <v>-606</v>
      </c>
      <c r="E1511" s="5">
        <f t="shared" si="24"/>
        <v>45947.597101446874</v>
      </c>
    </row>
    <row r="1512" spans="1:5" x14ac:dyDescent="0.25">
      <c r="A1512" s="4">
        <v>1760710789.58413</v>
      </c>
      <c r="B1512" s="4">
        <f t="shared" si="0"/>
        <v>38562.960147857666</v>
      </c>
      <c r="C1512" s="4">
        <v>-582</v>
      </c>
      <c r="E1512" s="5">
        <f t="shared" si="24"/>
        <v>45947.597101668172</v>
      </c>
    </row>
    <row r="1513" spans="1:5" x14ac:dyDescent="0.25">
      <c r="A1513" s="4">
        <v>1760710789.60497</v>
      </c>
      <c r="B1513" s="4">
        <f t="shared" si="0"/>
        <v>38583.800077438354</v>
      </c>
      <c r="C1513" s="4">
        <v>-624</v>
      </c>
      <c r="E1513" s="5">
        <f t="shared" si="24"/>
        <v>45947.59710190937</v>
      </c>
    </row>
    <row r="1514" spans="1:5" x14ac:dyDescent="0.25">
      <c r="A1514" s="4">
        <v>1760710789.6249101</v>
      </c>
      <c r="B1514" s="4">
        <f t="shared" si="0"/>
        <v>38603.740215301514</v>
      </c>
      <c r="C1514" s="4">
        <v>-592</v>
      </c>
      <c r="E1514" s="5">
        <f t="shared" si="24"/>
        <v>45947.597102140164</v>
      </c>
    </row>
    <row r="1515" spans="1:5" x14ac:dyDescent="0.25">
      <c r="A1515" s="4">
        <v>1760710789.6438301</v>
      </c>
      <c r="B1515" s="4">
        <f t="shared" si="0"/>
        <v>38622.660160064697</v>
      </c>
      <c r="C1515" s="4">
        <v>-586</v>
      </c>
      <c r="E1515" s="5">
        <f t="shared" si="24"/>
        <v>45947.597102359141</v>
      </c>
    </row>
    <row r="1516" spans="1:5" x14ac:dyDescent="0.25">
      <c r="A1516" s="4">
        <v>1760710789.6657</v>
      </c>
      <c r="B1516" s="4">
        <f t="shared" si="0"/>
        <v>38644.530057907104</v>
      </c>
      <c r="C1516" s="4">
        <v>-608</v>
      </c>
      <c r="E1516" s="5">
        <f t="shared" si="24"/>
        <v>45947.597102612272</v>
      </c>
    </row>
    <row r="1517" spans="1:5" x14ac:dyDescent="0.25">
      <c r="A1517" s="4">
        <v>1760710789.6954401</v>
      </c>
      <c r="B1517" s="4">
        <f t="shared" si="0"/>
        <v>38674.270153045654</v>
      </c>
      <c r="C1517" s="4">
        <v>-588</v>
      </c>
      <c r="E1517" s="5">
        <f t="shared" si="24"/>
        <v>45947.597102956483</v>
      </c>
    </row>
    <row r="1518" spans="1:5" x14ac:dyDescent="0.25">
      <c r="A1518" s="4">
        <v>1760710789.72561</v>
      </c>
      <c r="B1518" s="4">
        <f t="shared" si="0"/>
        <v>38704.440116882324</v>
      </c>
      <c r="C1518" s="4">
        <v>-586</v>
      </c>
      <c r="E1518" s="5">
        <f t="shared" si="24"/>
        <v>45947.59710330567</v>
      </c>
    </row>
    <row r="1519" spans="1:5" x14ac:dyDescent="0.25">
      <c r="A1519" s="4">
        <v>1760710789.75508</v>
      </c>
      <c r="B1519" s="4">
        <f t="shared" si="0"/>
        <v>38733.910083770752</v>
      </c>
      <c r="C1519" s="4">
        <v>-594</v>
      </c>
      <c r="E1519" s="5">
        <f t="shared" si="24"/>
        <v>45947.59710364676</v>
      </c>
    </row>
    <row r="1520" spans="1:5" x14ac:dyDescent="0.25">
      <c r="A1520" s="4">
        <v>1760710789.78479</v>
      </c>
      <c r="B1520" s="4">
        <f t="shared" si="0"/>
        <v>38763.620138168335</v>
      </c>
      <c r="C1520" s="4">
        <v>-604</v>
      </c>
      <c r="E1520" s="5">
        <f t="shared" si="24"/>
        <v>45947.597103990629</v>
      </c>
    </row>
    <row r="1521" spans="1:5" x14ac:dyDescent="0.25">
      <c r="A1521" s="4">
        <v>1760710789.8032999</v>
      </c>
      <c r="B1521" s="4">
        <f t="shared" si="0"/>
        <v>38782.130002975464</v>
      </c>
      <c r="C1521" s="4">
        <v>-590</v>
      </c>
      <c r="E1521" s="5">
        <f t="shared" si="24"/>
        <v>45947.597104204862</v>
      </c>
    </row>
    <row r="1522" spans="1:5" x14ac:dyDescent="0.25">
      <c r="A1522" s="4">
        <v>1760710789.8239801</v>
      </c>
      <c r="B1522" s="4">
        <f t="shared" si="0"/>
        <v>38802.810192108154</v>
      </c>
      <c r="C1522" s="4">
        <v>-592</v>
      </c>
      <c r="E1522" s="5">
        <f t="shared" si="24"/>
        <v>45947.597104444212</v>
      </c>
    </row>
    <row r="1523" spans="1:5" x14ac:dyDescent="0.25">
      <c r="A1523" s="4">
        <v>1760710789.8445599</v>
      </c>
      <c r="B1523" s="4">
        <f t="shared" si="0"/>
        <v>38823.390007019043</v>
      </c>
      <c r="C1523" s="4">
        <v>-566</v>
      </c>
      <c r="E1523" s="5">
        <f t="shared" si="24"/>
        <v>45947.597104682405</v>
      </c>
    </row>
    <row r="1524" spans="1:5" x14ac:dyDescent="0.25">
      <c r="A1524" s="4">
        <v>1760710789.86325</v>
      </c>
      <c r="B1524" s="4">
        <f t="shared" si="0"/>
        <v>38842.080116271973</v>
      </c>
      <c r="C1524" s="4">
        <v>-594</v>
      </c>
      <c r="E1524" s="5">
        <f t="shared" si="24"/>
        <v>45947.597104898727</v>
      </c>
    </row>
    <row r="1525" spans="1:5" x14ac:dyDescent="0.25">
      <c r="A1525" s="4">
        <v>1760710789.8833899</v>
      </c>
      <c r="B1525" s="4">
        <f t="shared" si="0"/>
        <v>38862.220048904419</v>
      </c>
      <c r="C1525" s="4">
        <v>-600</v>
      </c>
      <c r="E1525" s="5">
        <f t="shared" si="24"/>
        <v>45947.597105131827</v>
      </c>
    </row>
    <row r="1526" spans="1:5" x14ac:dyDescent="0.25">
      <c r="A1526" s="4">
        <v>1760710789.90412</v>
      </c>
      <c r="B1526" s="4">
        <f t="shared" si="0"/>
        <v>38882.950067520142</v>
      </c>
      <c r="C1526" s="4">
        <v>-610</v>
      </c>
      <c r="E1526" s="5">
        <f t="shared" si="24"/>
        <v>45947.597105371759</v>
      </c>
    </row>
    <row r="1527" spans="1:5" x14ac:dyDescent="0.25">
      <c r="A1527" s="4">
        <v>1760710789.9351799</v>
      </c>
      <c r="B1527" s="4">
        <f t="shared" si="0"/>
        <v>38914.010047912598</v>
      </c>
      <c r="C1527" s="4">
        <v>-620</v>
      </c>
      <c r="E1527" s="5">
        <f t="shared" si="24"/>
        <v>45947.597105731249</v>
      </c>
    </row>
    <row r="1528" spans="1:5" x14ac:dyDescent="0.25">
      <c r="A1528" s="4">
        <v>1760710789.9647601</v>
      </c>
      <c r="B1528" s="4">
        <f t="shared" si="0"/>
        <v>38943.59016418457</v>
      </c>
      <c r="C1528" s="4">
        <v>-604</v>
      </c>
      <c r="E1528" s="5">
        <f t="shared" si="24"/>
        <v>45947.597106073612</v>
      </c>
    </row>
    <row r="1529" spans="1:5" x14ac:dyDescent="0.25">
      <c r="A1529" s="4">
        <v>1760710789.99439</v>
      </c>
      <c r="B1529" s="4">
        <f t="shared" si="0"/>
        <v>38973.220109939575</v>
      </c>
      <c r="C1529" s="4">
        <v>-574</v>
      </c>
      <c r="E1529" s="5">
        <f t="shared" si="24"/>
        <v>45947.59710641655</v>
      </c>
    </row>
    <row r="1530" spans="1:5" x14ac:dyDescent="0.25">
      <c r="A1530" s="4">
        <v>1760710790.01334</v>
      </c>
      <c r="B1530" s="4">
        <f t="shared" si="0"/>
        <v>38992.170095443726</v>
      </c>
      <c r="C1530" s="4">
        <v>-604</v>
      </c>
      <c r="E1530" s="5">
        <f t="shared" si="24"/>
        <v>45947.597106635876</v>
      </c>
    </row>
    <row r="1531" spans="1:5" x14ac:dyDescent="0.25">
      <c r="A1531" s="4">
        <v>1760710790.0346601</v>
      </c>
      <c r="B1531" s="4">
        <f t="shared" si="0"/>
        <v>39013.490200042725</v>
      </c>
      <c r="C1531" s="4">
        <v>-586</v>
      </c>
      <c r="E1531" s="5">
        <f t="shared" si="24"/>
        <v>45947.59710688264</v>
      </c>
    </row>
    <row r="1532" spans="1:5" x14ac:dyDescent="0.25">
      <c r="A1532" s="4">
        <v>1760710790.0540099</v>
      </c>
      <c r="B1532" s="4">
        <f t="shared" si="0"/>
        <v>39032.840013504028</v>
      </c>
      <c r="C1532" s="4">
        <v>-602</v>
      </c>
      <c r="E1532" s="5">
        <f t="shared" si="24"/>
        <v>45947.597107106601</v>
      </c>
    </row>
    <row r="1533" spans="1:5" x14ac:dyDescent="0.25">
      <c r="A1533" s="4">
        <v>1760710790.08413</v>
      </c>
      <c r="B1533" s="4">
        <f t="shared" si="0"/>
        <v>39062.960147857666</v>
      </c>
      <c r="C1533" s="4">
        <v>-584</v>
      </c>
      <c r="E1533" s="5">
        <f t="shared" si="24"/>
        <v>45947.597107455207</v>
      </c>
    </row>
    <row r="1534" spans="1:5" x14ac:dyDescent="0.25">
      <c r="A1534" s="4">
        <v>1760710790.11467</v>
      </c>
      <c r="B1534" s="4">
        <f t="shared" si="0"/>
        <v>39093.500137329102</v>
      </c>
      <c r="C1534" s="4">
        <v>-586</v>
      </c>
      <c r="E1534" s="5">
        <f t="shared" si="24"/>
        <v>45947.59710780868</v>
      </c>
    </row>
    <row r="1535" spans="1:5" x14ac:dyDescent="0.25">
      <c r="A1535" s="4">
        <v>1760710790.14311</v>
      </c>
      <c r="B1535" s="4">
        <f t="shared" si="0"/>
        <v>39121.940135955811</v>
      </c>
      <c r="C1535" s="4">
        <v>-598</v>
      </c>
      <c r="E1535" s="5">
        <f t="shared" si="24"/>
        <v>45947.597108137852</v>
      </c>
    </row>
    <row r="1536" spans="1:5" x14ac:dyDescent="0.25">
      <c r="A1536" s="4">
        <v>1760710790.17381</v>
      </c>
      <c r="B1536" s="4">
        <f t="shared" si="0"/>
        <v>39152.640104293823</v>
      </c>
      <c r="C1536" s="4">
        <v>-584</v>
      </c>
      <c r="E1536" s="5">
        <f t="shared" si="24"/>
        <v>45947.597108493166</v>
      </c>
    </row>
    <row r="1537" spans="1:5" x14ac:dyDescent="0.25">
      <c r="A1537" s="4">
        <v>1760710790.2030499</v>
      </c>
      <c r="B1537" s="4">
        <f t="shared" si="0"/>
        <v>39181.879997253418</v>
      </c>
      <c r="C1537" s="4">
        <v>-594</v>
      </c>
      <c r="E1537" s="5">
        <f t="shared" si="24"/>
        <v>45947.5971088316</v>
      </c>
    </row>
    <row r="1538" spans="1:5" x14ac:dyDescent="0.25">
      <c r="A1538" s="4">
        <v>1760710790.2342701</v>
      </c>
      <c r="B1538" s="4">
        <f t="shared" si="0"/>
        <v>39213.10019493103</v>
      </c>
      <c r="C1538" s="4">
        <v>-616</v>
      </c>
      <c r="E1538" s="5">
        <f t="shared" ref="E1538:E1601" si="25" xml:space="preserve"> (A1538 / 86400) + 25569</f>
        <v>45947.597109192939</v>
      </c>
    </row>
    <row r="1539" spans="1:5" x14ac:dyDescent="0.25">
      <c r="A1539" s="4">
        <v>1760710790.2630401</v>
      </c>
      <c r="B1539" s="4">
        <f t="shared" si="0"/>
        <v>39241.870164871216</v>
      </c>
      <c r="C1539" s="4">
        <v>-588</v>
      </c>
      <c r="E1539" s="5">
        <f t="shared" si="25"/>
        <v>45947.59710952593</v>
      </c>
    </row>
    <row r="1540" spans="1:5" x14ac:dyDescent="0.25">
      <c r="A1540" s="4">
        <v>1760710790.2827699</v>
      </c>
      <c r="B1540" s="4">
        <f t="shared" si="0"/>
        <v>39261.600017547607</v>
      </c>
      <c r="C1540" s="4">
        <v>-582</v>
      </c>
      <c r="E1540" s="5">
        <f t="shared" si="25"/>
        <v>45947.597109754279</v>
      </c>
    </row>
    <row r="1541" spans="1:5" x14ac:dyDescent="0.25">
      <c r="A1541" s="4">
        <v>1760710790.3034201</v>
      </c>
      <c r="B1541" s="4">
        <f t="shared" si="0"/>
        <v>39282.250165939331</v>
      </c>
      <c r="C1541" s="4">
        <v>-598</v>
      </c>
      <c r="E1541" s="5">
        <f t="shared" si="25"/>
        <v>45947.597109993287</v>
      </c>
    </row>
    <row r="1542" spans="1:5" x14ac:dyDescent="0.25">
      <c r="A1542" s="4">
        <v>1760710790.32427</v>
      </c>
      <c r="B1542" s="4">
        <f t="shared" si="0"/>
        <v>39303.100109100342</v>
      </c>
      <c r="C1542" s="4">
        <v>-618</v>
      </c>
      <c r="E1542" s="5">
        <f t="shared" si="25"/>
        <v>45947.597110234608</v>
      </c>
    </row>
    <row r="1543" spans="1:5" x14ac:dyDescent="0.25">
      <c r="A1543" s="4">
        <v>1760710790.3431599</v>
      </c>
      <c r="B1543" s="4">
        <f t="shared" si="0"/>
        <v>39321.990013122559</v>
      </c>
      <c r="C1543" s="4">
        <v>-598</v>
      </c>
      <c r="E1543" s="5">
        <f t="shared" si="25"/>
        <v>45947.597110453236</v>
      </c>
    </row>
    <row r="1544" spans="1:5" x14ac:dyDescent="0.25">
      <c r="A1544" s="4">
        <v>1760710790.36339</v>
      </c>
      <c r="B1544" s="4">
        <f t="shared" si="0"/>
        <v>39342.220067977905</v>
      </c>
      <c r="C1544" s="4">
        <v>-620</v>
      </c>
      <c r="E1544" s="5">
        <f t="shared" si="25"/>
        <v>45947.597110687384</v>
      </c>
    </row>
    <row r="1545" spans="1:5" x14ac:dyDescent="0.25">
      <c r="A1545" s="4">
        <v>1760710790.3829801</v>
      </c>
      <c r="B1545" s="4">
        <f t="shared" si="0"/>
        <v>39361.810207366943</v>
      </c>
      <c r="C1545" s="4">
        <v>-602</v>
      </c>
      <c r="E1545" s="5">
        <f t="shared" si="25"/>
        <v>45947.597110914125</v>
      </c>
    </row>
    <row r="1546" spans="1:5" x14ac:dyDescent="0.25">
      <c r="A1546" s="4">
        <v>1760710790.40358</v>
      </c>
      <c r="B1546" s="4">
        <f t="shared" si="0"/>
        <v>39382.410049438477</v>
      </c>
      <c r="C1546" s="4">
        <v>-606</v>
      </c>
      <c r="E1546" s="5">
        <f t="shared" si="25"/>
        <v>45947.597111152543</v>
      </c>
    </row>
    <row r="1547" spans="1:5" x14ac:dyDescent="0.25">
      <c r="A1547" s="4">
        <v>1760710790.43313</v>
      </c>
      <c r="B1547" s="4">
        <f t="shared" si="0"/>
        <v>39411.960124969482</v>
      </c>
      <c r="C1547" s="4">
        <v>-610</v>
      </c>
      <c r="E1547" s="5">
        <f t="shared" si="25"/>
        <v>45947.597111494557</v>
      </c>
    </row>
    <row r="1548" spans="1:5" x14ac:dyDescent="0.25">
      <c r="A1548" s="4">
        <v>1760710790.4535799</v>
      </c>
      <c r="B1548" s="4">
        <f t="shared" si="0"/>
        <v>39432.410001754761</v>
      </c>
      <c r="C1548" s="4">
        <v>-584</v>
      </c>
      <c r="E1548" s="5">
        <f t="shared" si="25"/>
        <v>45947.597111731244</v>
      </c>
    </row>
    <row r="1549" spans="1:5" x14ac:dyDescent="0.25">
      <c r="A1549" s="4">
        <v>1760710790.4732101</v>
      </c>
      <c r="B1549" s="4">
        <f t="shared" si="0"/>
        <v>39452.040195465088</v>
      </c>
      <c r="C1549" s="4">
        <v>-578</v>
      </c>
      <c r="E1549" s="5">
        <f t="shared" si="25"/>
        <v>45947.59711195845</v>
      </c>
    </row>
    <row r="1550" spans="1:5" x14ac:dyDescent="0.25">
      <c r="A1550" s="4">
        <v>1760710790.5033801</v>
      </c>
      <c r="B1550" s="4">
        <f t="shared" si="0"/>
        <v>39482.210159301758</v>
      </c>
      <c r="C1550" s="4">
        <v>-588</v>
      </c>
      <c r="E1550" s="5">
        <f t="shared" si="25"/>
        <v>45947.597112307638</v>
      </c>
    </row>
    <row r="1551" spans="1:5" x14ac:dyDescent="0.25">
      <c r="A1551" s="4">
        <v>1760710790.53476</v>
      </c>
      <c r="B1551" s="4">
        <f t="shared" si="0"/>
        <v>39513.590097427368</v>
      </c>
      <c r="C1551" s="4">
        <v>-598</v>
      </c>
      <c r="E1551" s="5">
        <f t="shared" si="25"/>
        <v>45947.597112670832</v>
      </c>
    </row>
    <row r="1552" spans="1:5" x14ac:dyDescent="0.25">
      <c r="A1552" s="4">
        <v>1760710790.5629499</v>
      </c>
      <c r="B1552" s="4">
        <f t="shared" si="0"/>
        <v>39541.7799949646</v>
      </c>
      <c r="C1552" s="4">
        <v>-620</v>
      </c>
      <c r="E1552" s="5">
        <f t="shared" si="25"/>
        <v>45947.5971129971</v>
      </c>
    </row>
    <row r="1553" spans="1:5" x14ac:dyDescent="0.25">
      <c r="A1553" s="4">
        <v>1760710790.59307</v>
      </c>
      <c r="B1553" s="4">
        <f t="shared" si="0"/>
        <v>39571.900129318237</v>
      </c>
      <c r="C1553" s="4">
        <v>-578</v>
      </c>
      <c r="E1553" s="5">
        <f t="shared" si="25"/>
        <v>45947.597113345721</v>
      </c>
    </row>
    <row r="1554" spans="1:5" x14ac:dyDescent="0.25">
      <c r="A1554" s="4">
        <v>1760710790.6228099</v>
      </c>
      <c r="B1554" s="4">
        <f t="shared" si="0"/>
        <v>39601.639986038208</v>
      </c>
      <c r="C1554" s="4">
        <v>-612</v>
      </c>
      <c r="E1554" s="5">
        <f t="shared" si="25"/>
        <v>45947.597113689932</v>
      </c>
    </row>
    <row r="1555" spans="1:5" x14ac:dyDescent="0.25">
      <c r="A1555" s="4">
        <v>1760710790.64396</v>
      </c>
      <c r="B1555" s="4">
        <f t="shared" si="0"/>
        <v>39622.790098190308</v>
      </c>
      <c r="C1555" s="4">
        <v>-578</v>
      </c>
      <c r="E1555" s="5">
        <f t="shared" si="25"/>
        <v>45947.597113934724</v>
      </c>
    </row>
    <row r="1556" spans="1:5" x14ac:dyDescent="0.25">
      <c r="A1556" s="4">
        <v>1760710790.6631701</v>
      </c>
      <c r="B1556" s="4">
        <f t="shared" si="0"/>
        <v>39642.000198364258</v>
      </c>
      <c r="C1556" s="4">
        <v>-592</v>
      </c>
      <c r="E1556" s="5">
        <f t="shared" si="25"/>
        <v>45947.597114157063</v>
      </c>
    </row>
    <row r="1557" spans="1:5" x14ac:dyDescent="0.25">
      <c r="A1557" s="4">
        <v>1760710790.69417</v>
      </c>
      <c r="B1557" s="4">
        <f t="shared" si="0"/>
        <v>39673.00009727478</v>
      </c>
      <c r="C1557" s="4">
        <v>-590</v>
      </c>
      <c r="E1557" s="5">
        <f t="shared" si="25"/>
        <v>45947.597114515855</v>
      </c>
    </row>
    <row r="1558" spans="1:5" x14ac:dyDescent="0.25">
      <c r="A1558" s="4">
        <v>1760710790.7242899</v>
      </c>
      <c r="B1558" s="4">
        <f t="shared" si="0"/>
        <v>39703.119993209839</v>
      </c>
      <c r="C1558" s="4">
        <v>-600</v>
      </c>
      <c r="E1558" s="5">
        <f t="shared" si="25"/>
        <v>45947.597114864468</v>
      </c>
    </row>
    <row r="1559" spans="1:5" x14ac:dyDescent="0.25">
      <c r="A1559" s="4">
        <v>1760710790.75295</v>
      </c>
      <c r="B1559" s="4">
        <f t="shared" si="0"/>
        <v>39731.780052185059</v>
      </c>
      <c r="C1559" s="4">
        <v>-582</v>
      </c>
      <c r="E1559" s="5">
        <f t="shared" si="25"/>
        <v>45947.597115196178</v>
      </c>
    </row>
    <row r="1560" spans="1:5" x14ac:dyDescent="0.25">
      <c r="A1560" s="4">
        <v>1760710790.7829199</v>
      </c>
      <c r="B1560" s="4">
        <f t="shared" si="0"/>
        <v>39761.749982833862</v>
      </c>
      <c r="C1560" s="4">
        <v>-590</v>
      </c>
      <c r="E1560" s="5">
        <f t="shared" si="25"/>
        <v>45947.597115543052</v>
      </c>
    </row>
    <row r="1561" spans="1:5" x14ac:dyDescent="0.25">
      <c r="A1561" s="4">
        <v>1760710790.8025301</v>
      </c>
      <c r="B1561" s="4">
        <f t="shared" si="0"/>
        <v>39781.360149383545</v>
      </c>
      <c r="C1561" s="4">
        <v>-578</v>
      </c>
      <c r="E1561" s="5">
        <f t="shared" si="25"/>
        <v>45947.597115770026</v>
      </c>
    </row>
    <row r="1562" spans="1:5" x14ac:dyDescent="0.25">
      <c r="A1562" s="4">
        <v>1760710790.8327799</v>
      </c>
      <c r="B1562" s="4">
        <f t="shared" si="0"/>
        <v>39811.609983444214</v>
      </c>
      <c r="C1562" s="4">
        <v>-612</v>
      </c>
      <c r="E1562" s="5">
        <f t="shared" si="25"/>
        <v>45947.597116120138</v>
      </c>
    </row>
    <row r="1563" spans="1:5" x14ac:dyDescent="0.25">
      <c r="A1563" s="4">
        <v>1760710790.85307</v>
      </c>
      <c r="B1563" s="4">
        <f t="shared" si="0"/>
        <v>39831.900119781494</v>
      </c>
      <c r="C1563" s="4">
        <v>-620</v>
      </c>
      <c r="E1563" s="5">
        <f t="shared" si="25"/>
        <v>45947.597116354977</v>
      </c>
    </row>
    <row r="1564" spans="1:5" x14ac:dyDescent="0.25">
      <c r="A1564" s="4">
        <v>1760710790.8726399</v>
      </c>
      <c r="B1564" s="4">
        <f t="shared" si="0"/>
        <v>39851.469993591309</v>
      </c>
      <c r="C1564" s="4">
        <v>-582</v>
      </c>
      <c r="E1564" s="5">
        <f t="shared" si="25"/>
        <v>45947.597116581484</v>
      </c>
    </row>
    <row r="1565" spans="1:5" x14ac:dyDescent="0.25">
      <c r="A1565" s="4">
        <v>1760710790.90307</v>
      </c>
      <c r="B1565" s="4">
        <f t="shared" si="0"/>
        <v>39881.900072097778</v>
      </c>
      <c r="C1565" s="4">
        <v>-624</v>
      </c>
      <c r="E1565" s="5">
        <f t="shared" si="25"/>
        <v>45947.597116933684</v>
      </c>
    </row>
    <row r="1566" spans="1:5" x14ac:dyDescent="0.25">
      <c r="A1566" s="4">
        <v>1760710790.9329801</v>
      </c>
      <c r="B1566" s="4">
        <f t="shared" si="0"/>
        <v>39911.810159683228</v>
      </c>
      <c r="C1566" s="4">
        <v>-590</v>
      </c>
      <c r="E1566" s="5">
        <f t="shared" si="25"/>
        <v>45947.59711727986</v>
      </c>
    </row>
    <row r="1567" spans="1:5" x14ac:dyDescent="0.25">
      <c r="A1567" s="4">
        <v>1760710790.9628401</v>
      </c>
      <c r="B1567" s="4">
        <f t="shared" si="0"/>
        <v>39941.670179367065</v>
      </c>
      <c r="C1567" s="4">
        <v>-586</v>
      </c>
      <c r="E1567" s="5">
        <f t="shared" si="25"/>
        <v>45947.597117625468</v>
      </c>
    </row>
    <row r="1568" spans="1:5" x14ac:dyDescent="0.25">
      <c r="A1568" s="4">
        <v>1760710790.99405</v>
      </c>
      <c r="B1568" s="4">
        <f t="shared" si="0"/>
        <v>39972.880125045776</v>
      </c>
      <c r="C1568" s="4">
        <v>-594</v>
      </c>
      <c r="E1568" s="5">
        <f t="shared" si="25"/>
        <v>45947.59711798669</v>
      </c>
    </row>
    <row r="1569" spans="1:5" x14ac:dyDescent="0.25">
      <c r="A1569" s="4">
        <v>1760710791.0224199</v>
      </c>
      <c r="B1569" s="4">
        <f t="shared" si="0"/>
        <v>40001.250028610229</v>
      </c>
      <c r="C1569" s="4">
        <v>-592</v>
      </c>
      <c r="E1569" s="5">
        <f t="shared" si="25"/>
        <v>45947.597118315047</v>
      </c>
    </row>
    <row r="1570" spans="1:5" x14ac:dyDescent="0.25">
      <c r="A1570" s="4">
        <v>1760710791.05265</v>
      </c>
      <c r="B1570" s="4">
        <f t="shared" si="0"/>
        <v>40031.480073928833</v>
      </c>
      <c r="C1570" s="4">
        <v>-596</v>
      </c>
      <c r="E1570" s="5">
        <f t="shared" si="25"/>
        <v>45947.597118664926</v>
      </c>
    </row>
    <row r="1571" spans="1:5" x14ac:dyDescent="0.25">
      <c r="A1571" s="4">
        <v>1760710791.0827701</v>
      </c>
      <c r="B1571" s="4">
        <f t="shared" si="0"/>
        <v>40061.600208282471</v>
      </c>
      <c r="C1571" s="4">
        <v>-584</v>
      </c>
      <c r="E1571" s="5">
        <f t="shared" si="25"/>
        <v>45947.597119013546</v>
      </c>
    </row>
    <row r="1572" spans="1:5" x14ac:dyDescent="0.25">
      <c r="A1572" s="4">
        <v>1760710791.1124201</v>
      </c>
      <c r="B1572" s="4">
        <f t="shared" si="0"/>
        <v>40091.25018119812</v>
      </c>
      <c r="C1572" s="4">
        <v>-602</v>
      </c>
      <c r="E1572" s="5">
        <f t="shared" si="25"/>
        <v>45947.597119356709</v>
      </c>
    </row>
    <row r="1573" spans="1:5" x14ac:dyDescent="0.25">
      <c r="A1573" s="4">
        <v>1760710791.14239</v>
      </c>
      <c r="B1573" s="4">
        <f t="shared" si="0"/>
        <v>40121.220111846924</v>
      </c>
      <c r="C1573" s="4">
        <v>-598</v>
      </c>
      <c r="E1573" s="5">
        <f t="shared" si="25"/>
        <v>45947.597119703583</v>
      </c>
    </row>
    <row r="1574" spans="1:5" x14ac:dyDescent="0.25">
      <c r="A1574" s="4">
        <v>1760710791.1723101</v>
      </c>
      <c r="B1574" s="4">
        <f t="shared" si="0"/>
        <v>40151.140213012695</v>
      </c>
      <c r="C1574" s="4">
        <v>-572</v>
      </c>
      <c r="E1574" s="5">
        <f t="shared" si="25"/>
        <v>45947.59712004989</v>
      </c>
    </row>
    <row r="1575" spans="1:5" x14ac:dyDescent="0.25">
      <c r="A1575" s="4">
        <v>1760710791.2024901</v>
      </c>
      <c r="B1575" s="4">
        <f t="shared" si="0"/>
        <v>40181.320190429688</v>
      </c>
      <c r="C1575" s="4">
        <v>-610</v>
      </c>
      <c r="E1575" s="5">
        <f t="shared" si="25"/>
        <v>45947.597120399194</v>
      </c>
    </row>
    <row r="1576" spans="1:5" x14ac:dyDescent="0.25">
      <c r="A1576" s="4">
        <v>1760710791.22282</v>
      </c>
      <c r="B1576" s="4">
        <f t="shared" si="0"/>
        <v>40201.650142669678</v>
      </c>
      <c r="C1576" s="4">
        <v>-578</v>
      </c>
      <c r="E1576" s="5">
        <f t="shared" si="25"/>
        <v>45947.597120634491</v>
      </c>
    </row>
    <row r="1577" spans="1:5" x14ac:dyDescent="0.25">
      <c r="A1577" s="4">
        <v>1760710791.2452099</v>
      </c>
      <c r="B1577" s="4">
        <f t="shared" si="0"/>
        <v>40224.040031433105</v>
      </c>
      <c r="C1577" s="4">
        <v>-600</v>
      </c>
      <c r="E1577" s="5">
        <f t="shared" si="25"/>
        <v>45947.597120893639</v>
      </c>
    </row>
    <row r="1578" spans="1:5" x14ac:dyDescent="0.25">
      <c r="A1578" s="4">
        <v>1760710791.26243</v>
      </c>
      <c r="B1578" s="4">
        <f t="shared" si="0"/>
        <v>40241.260051727295</v>
      </c>
      <c r="C1578" s="4">
        <v>-588</v>
      </c>
      <c r="E1578" s="5">
        <f t="shared" si="25"/>
        <v>45947.597121092942</v>
      </c>
    </row>
    <row r="1579" spans="1:5" x14ac:dyDescent="0.25">
      <c r="A1579" s="4">
        <v>1760710791.2815499</v>
      </c>
      <c r="B1579" s="4">
        <f t="shared" si="0"/>
        <v>40260.380029678345</v>
      </c>
      <c r="C1579" s="4">
        <v>-592</v>
      </c>
      <c r="E1579" s="5">
        <f t="shared" si="25"/>
        <v>45947.597121314233</v>
      </c>
    </row>
    <row r="1580" spans="1:5" x14ac:dyDescent="0.25">
      <c r="A1580" s="4">
        <v>1760710791.30165</v>
      </c>
      <c r="B1580" s="4">
        <f t="shared" si="0"/>
        <v>40280.480146408081</v>
      </c>
      <c r="C1580" s="4">
        <v>-602</v>
      </c>
      <c r="E1580" s="5">
        <f t="shared" si="25"/>
        <v>45947.597121546874</v>
      </c>
    </row>
    <row r="1581" spans="1:5" x14ac:dyDescent="0.25">
      <c r="A1581" s="4">
        <v>1760710791.32249</v>
      </c>
      <c r="B1581" s="4">
        <f t="shared" si="0"/>
        <v>40301.32007598877</v>
      </c>
      <c r="C1581" s="4">
        <v>-594</v>
      </c>
      <c r="E1581" s="5">
        <f t="shared" si="25"/>
        <v>45947.59712178808</v>
      </c>
    </row>
    <row r="1582" spans="1:5" x14ac:dyDescent="0.25">
      <c r="A1582" s="4">
        <v>1760710791.3524499</v>
      </c>
      <c r="B1582" s="4">
        <f t="shared" si="0"/>
        <v>40331.279993057251</v>
      </c>
      <c r="C1582" s="4">
        <v>-608</v>
      </c>
      <c r="E1582" s="5">
        <f t="shared" si="25"/>
        <v>45947.597122134837</v>
      </c>
    </row>
    <row r="1583" spans="1:5" x14ac:dyDescent="0.25">
      <c r="A1583" s="4">
        <v>1760710791.3819301</v>
      </c>
      <c r="B1583" s="4">
        <f t="shared" si="0"/>
        <v>40360.76021194458</v>
      </c>
      <c r="C1583" s="4">
        <v>-608</v>
      </c>
      <c r="E1583" s="5">
        <f t="shared" si="25"/>
        <v>45947.597122476043</v>
      </c>
    </row>
    <row r="1584" spans="1:5" x14ac:dyDescent="0.25">
      <c r="A1584" s="4">
        <v>1760710791.4122801</v>
      </c>
      <c r="B1584" s="4">
        <f t="shared" si="0"/>
        <v>40391.110181808472</v>
      </c>
      <c r="C1584" s="4">
        <v>-586</v>
      </c>
      <c r="E1584" s="5">
        <f t="shared" si="25"/>
        <v>45947.597122827312</v>
      </c>
    </row>
    <row r="1585" spans="1:5" x14ac:dyDescent="0.25">
      <c r="A1585" s="4">
        <v>1760710791.4319501</v>
      </c>
      <c r="B1585" s="4">
        <f t="shared" si="0"/>
        <v>40410.780191421509</v>
      </c>
      <c r="C1585" s="4">
        <v>-608</v>
      </c>
      <c r="E1585" s="5">
        <f t="shared" si="25"/>
        <v>45947.597123054977</v>
      </c>
    </row>
    <row r="1586" spans="1:5" x14ac:dyDescent="0.25">
      <c r="A1586" s="4">
        <v>1760710791.45242</v>
      </c>
      <c r="B1586" s="4">
        <f t="shared" si="0"/>
        <v>40431.250095367432</v>
      </c>
      <c r="C1586" s="4">
        <v>-592</v>
      </c>
      <c r="E1586" s="5">
        <f t="shared" si="25"/>
        <v>45947.597123291896</v>
      </c>
    </row>
    <row r="1587" spans="1:5" x14ac:dyDescent="0.25">
      <c r="A1587" s="4">
        <v>1760710791.47492</v>
      </c>
      <c r="B1587" s="4">
        <f t="shared" si="0"/>
        <v>40453.750133514404</v>
      </c>
      <c r="C1587" s="4">
        <v>-602</v>
      </c>
      <c r="E1587" s="5">
        <f t="shared" si="25"/>
        <v>45947.597123552317</v>
      </c>
    </row>
    <row r="1588" spans="1:5" x14ac:dyDescent="0.25">
      <c r="A1588" s="4">
        <v>1760710791.50207</v>
      </c>
      <c r="B1588" s="4">
        <f t="shared" si="0"/>
        <v>40480.900049209595</v>
      </c>
      <c r="C1588" s="4">
        <v>-592</v>
      </c>
      <c r="E1588" s="5">
        <f t="shared" si="25"/>
        <v>45947.597123866552</v>
      </c>
    </row>
    <row r="1589" spans="1:5" x14ac:dyDescent="0.25">
      <c r="A1589" s="4">
        <v>1760710791.53232</v>
      </c>
      <c r="B1589" s="4">
        <f t="shared" si="0"/>
        <v>40511.150121688843</v>
      </c>
      <c r="C1589" s="4">
        <v>-578</v>
      </c>
      <c r="E1589" s="5">
        <f t="shared" si="25"/>
        <v>45947.597124216671</v>
      </c>
    </row>
    <row r="1590" spans="1:5" x14ac:dyDescent="0.25">
      <c r="A1590" s="4">
        <v>1760710791.5615101</v>
      </c>
      <c r="B1590" s="4">
        <f t="shared" si="0"/>
        <v>40540.340185165405</v>
      </c>
      <c r="C1590" s="4">
        <v>-518</v>
      </c>
      <c r="E1590" s="5">
        <f t="shared" si="25"/>
        <v>45947.597124554515</v>
      </c>
    </row>
    <row r="1591" spans="1:5" x14ac:dyDescent="0.25">
      <c r="A1591" s="4">
        <v>1760710791.59144</v>
      </c>
      <c r="B1591" s="4">
        <f t="shared" si="0"/>
        <v>40570.27006149292</v>
      </c>
      <c r="C1591" s="4">
        <v>-462</v>
      </c>
      <c r="E1591" s="5">
        <f t="shared" si="25"/>
        <v>45947.597124900931</v>
      </c>
    </row>
    <row r="1592" spans="1:5" x14ac:dyDescent="0.25">
      <c r="A1592" s="4">
        <v>1760710791.6215999</v>
      </c>
      <c r="B1592" s="4">
        <f t="shared" si="0"/>
        <v>40600.430011749268</v>
      </c>
      <c r="C1592" s="4">
        <v>-408</v>
      </c>
      <c r="E1592" s="5">
        <f t="shared" si="25"/>
        <v>45947.597125250002</v>
      </c>
    </row>
    <row r="1593" spans="1:5" x14ac:dyDescent="0.25">
      <c r="A1593" s="4">
        <v>1760710791.6538899</v>
      </c>
      <c r="B1593" s="4">
        <f t="shared" si="0"/>
        <v>40632.719993591309</v>
      </c>
      <c r="C1593" s="4">
        <v>-352</v>
      </c>
      <c r="E1593" s="5">
        <f t="shared" si="25"/>
        <v>45947.597125623724</v>
      </c>
    </row>
    <row r="1594" spans="1:5" x14ac:dyDescent="0.25">
      <c r="A1594" s="4">
        <v>1760710791.67154</v>
      </c>
      <c r="B1594" s="4">
        <f t="shared" si="0"/>
        <v>40650.370121002197</v>
      </c>
      <c r="C1594" s="4">
        <v>-318</v>
      </c>
      <c r="E1594" s="5">
        <f t="shared" si="25"/>
        <v>45947.597125828004</v>
      </c>
    </row>
    <row r="1595" spans="1:5" x14ac:dyDescent="0.25">
      <c r="A1595" s="4">
        <v>1760710791.6924801</v>
      </c>
      <c r="B1595" s="4">
        <f t="shared" si="0"/>
        <v>40671.310186386108</v>
      </c>
      <c r="C1595" s="4">
        <v>-274</v>
      </c>
      <c r="E1595" s="5">
        <f t="shared" si="25"/>
        <v>45947.597126070366</v>
      </c>
    </row>
    <row r="1596" spans="1:5" x14ac:dyDescent="0.25">
      <c r="A1596" s="4">
        <v>1760710791.7224901</v>
      </c>
      <c r="B1596" s="4">
        <f t="shared" si="0"/>
        <v>40701.320171356201</v>
      </c>
      <c r="C1596" s="4">
        <v>-238</v>
      </c>
      <c r="E1596" s="5">
        <f t="shared" si="25"/>
        <v>45947.597126417706</v>
      </c>
    </row>
    <row r="1597" spans="1:5" x14ac:dyDescent="0.25">
      <c r="A1597" s="4">
        <v>1760710791.7516899</v>
      </c>
      <c r="B1597" s="4">
        <f t="shared" si="0"/>
        <v>40730.520009994507</v>
      </c>
      <c r="C1597" s="4">
        <v>-204</v>
      </c>
      <c r="E1597" s="5">
        <f t="shared" si="25"/>
        <v>45947.597126755674</v>
      </c>
    </row>
    <row r="1598" spans="1:5" x14ac:dyDescent="0.25">
      <c r="A1598" s="4">
        <v>1760710791.78248</v>
      </c>
      <c r="B1598" s="4">
        <f t="shared" si="0"/>
        <v>40761.31010055542</v>
      </c>
      <c r="C1598" s="4">
        <v>-152</v>
      </c>
      <c r="E1598" s="5">
        <f t="shared" si="25"/>
        <v>45947.597127112036</v>
      </c>
    </row>
    <row r="1599" spans="1:5" x14ac:dyDescent="0.25">
      <c r="A1599" s="4">
        <v>1760710791.8118999</v>
      </c>
      <c r="B1599" s="4">
        <f t="shared" si="0"/>
        <v>40790.729999542236</v>
      </c>
      <c r="C1599" s="4">
        <v>-128</v>
      </c>
      <c r="E1599" s="5">
        <f t="shared" si="25"/>
        <v>45947.597127452544</v>
      </c>
    </row>
    <row r="1600" spans="1:5" x14ac:dyDescent="0.25">
      <c r="A1600" s="4">
        <v>1760710791.8316901</v>
      </c>
      <c r="B1600" s="4">
        <f t="shared" si="0"/>
        <v>40810.520172119141</v>
      </c>
      <c r="C1600" s="4">
        <v>-112</v>
      </c>
      <c r="E1600" s="5">
        <f t="shared" si="25"/>
        <v>45947.597127681598</v>
      </c>
    </row>
    <row r="1601" spans="1:5" x14ac:dyDescent="0.25">
      <c r="A1601" s="4">
        <v>1760710791.8599701</v>
      </c>
      <c r="B1601" s="4">
        <f t="shared" si="0"/>
        <v>40838.800191879272</v>
      </c>
      <c r="C1601" s="4">
        <v>-86</v>
      </c>
      <c r="E1601" s="5">
        <f t="shared" si="25"/>
        <v>45947.597128008914</v>
      </c>
    </row>
    <row r="1602" spans="1:5" x14ac:dyDescent="0.25">
      <c r="A1602" s="4">
        <v>1760710791.8805499</v>
      </c>
      <c r="B1602" s="4">
        <f t="shared" si="0"/>
        <v>40859.380006790161</v>
      </c>
      <c r="C1602" s="4">
        <v>-86</v>
      </c>
      <c r="E1602" s="5">
        <f t="shared" ref="E1602:E1665" si="26" xml:space="preserve"> (A1602 / 86400) + 25569</f>
        <v>45947.5971282471</v>
      </c>
    </row>
    <row r="1603" spans="1:5" x14ac:dyDescent="0.25">
      <c r="A1603" s="4">
        <v>1760710791.9014499</v>
      </c>
      <c r="B1603" s="4">
        <f t="shared" si="0"/>
        <v>40880.280017852783</v>
      </c>
      <c r="C1603" s="4">
        <v>-82</v>
      </c>
      <c r="E1603" s="5">
        <f t="shared" si="26"/>
        <v>45947.597128489004</v>
      </c>
    </row>
    <row r="1604" spans="1:5" x14ac:dyDescent="0.25">
      <c r="A1604" s="4">
        <v>1760710791.9314799</v>
      </c>
      <c r="B1604" s="4">
        <f t="shared" si="0"/>
        <v>40910.310029983521</v>
      </c>
      <c r="C1604" s="4">
        <v>-24</v>
      </c>
      <c r="E1604" s="5">
        <f t="shared" si="26"/>
        <v>45947.597128836569</v>
      </c>
    </row>
    <row r="1605" spans="1:5" x14ac:dyDescent="0.25">
      <c r="A1605" s="4">
        <v>1760710791.96155</v>
      </c>
      <c r="B1605" s="4">
        <f t="shared" si="0"/>
        <v>40940.380096435547</v>
      </c>
      <c r="C1605" s="4">
        <v>-6</v>
      </c>
      <c r="E1605" s="5">
        <f t="shared" si="26"/>
        <v>45947.597129184607</v>
      </c>
    </row>
    <row r="1606" spans="1:5" x14ac:dyDescent="0.25">
      <c r="A1606" s="4">
        <v>1760710791.9809101</v>
      </c>
      <c r="B1606" s="4">
        <f t="shared" si="0"/>
        <v>40959.740161895752</v>
      </c>
      <c r="C1606" s="4">
        <v>0</v>
      </c>
      <c r="E1606" s="5">
        <f t="shared" si="26"/>
        <v>45947.597129408678</v>
      </c>
    </row>
    <row r="1607" spans="1:5" x14ac:dyDescent="0.25">
      <c r="A1607" s="4">
        <v>1760710792.00068</v>
      </c>
      <c r="B1607" s="4">
        <f t="shared" si="0"/>
        <v>40979.510068893433</v>
      </c>
      <c r="C1607" s="4">
        <v>0</v>
      </c>
      <c r="E1607" s="5">
        <f t="shared" si="26"/>
        <v>45947.597129637499</v>
      </c>
    </row>
    <row r="1608" spans="1:5" x14ac:dyDescent="0.25">
      <c r="A1608" s="4">
        <v>1760710792.0218401</v>
      </c>
      <c r="B1608" s="4">
        <f t="shared" si="0"/>
        <v>41000.670194625854</v>
      </c>
      <c r="C1608" s="4">
        <v>0</v>
      </c>
      <c r="E1608" s="5">
        <f t="shared" si="26"/>
        <v>45947.597129882408</v>
      </c>
    </row>
    <row r="1609" spans="1:5" x14ac:dyDescent="0.25">
      <c r="A1609" s="4">
        <v>1760710792.0404</v>
      </c>
      <c r="B1609" s="4">
        <f t="shared" si="0"/>
        <v>41019.230127334595</v>
      </c>
      <c r="C1609" s="4">
        <v>0</v>
      </c>
      <c r="E1609" s="5">
        <f t="shared" si="26"/>
        <v>45947.597130097223</v>
      </c>
    </row>
    <row r="1610" spans="1:5" x14ac:dyDescent="0.25">
      <c r="A1610" s="4">
        <v>1760710792.0713799</v>
      </c>
      <c r="B1610" s="4">
        <f t="shared" si="0"/>
        <v>41050.209999084473</v>
      </c>
      <c r="C1610" s="4">
        <v>-4</v>
      </c>
      <c r="E1610" s="5">
        <f t="shared" si="26"/>
        <v>45947.59713045579</v>
      </c>
    </row>
    <row r="1611" spans="1:5" x14ac:dyDescent="0.25">
      <c r="A1611" s="4">
        <v>1760710792.0894301</v>
      </c>
      <c r="B1611" s="4">
        <f t="shared" si="0"/>
        <v>41068.260192871094</v>
      </c>
      <c r="C1611" s="4">
        <v>0</v>
      </c>
      <c r="E1611" s="5">
        <f t="shared" si="26"/>
        <v>45947.597130664697</v>
      </c>
    </row>
    <row r="1612" spans="1:5" x14ac:dyDescent="0.25">
      <c r="A1612" s="4">
        <v>1760710792.11111</v>
      </c>
      <c r="B1612" s="4">
        <f t="shared" si="0"/>
        <v>41089.940071105957</v>
      </c>
      <c r="C1612" s="4">
        <v>0</v>
      </c>
      <c r="E1612" s="5">
        <f t="shared" si="26"/>
        <v>45947.597130915623</v>
      </c>
    </row>
    <row r="1613" spans="1:5" x14ac:dyDescent="0.25">
      <c r="A1613" s="4">
        <v>1760710792.1412201</v>
      </c>
      <c r="B1613" s="4">
        <f t="shared" si="0"/>
        <v>41120.050191879272</v>
      </c>
      <c r="C1613" s="4">
        <v>-2</v>
      </c>
      <c r="E1613" s="5">
        <f t="shared" si="26"/>
        <v>45947.59713126412</v>
      </c>
    </row>
    <row r="1614" spans="1:5" x14ac:dyDescent="0.25">
      <c r="A1614" s="4">
        <v>1760710792.17082</v>
      </c>
      <c r="B1614" s="4">
        <f t="shared" si="0"/>
        <v>41149.650096893311</v>
      </c>
      <c r="C1614" s="4">
        <v>72</v>
      </c>
      <c r="E1614" s="5">
        <f t="shared" si="26"/>
        <v>45947.597131606715</v>
      </c>
    </row>
    <row r="1615" spans="1:5" x14ac:dyDescent="0.25">
      <c r="A1615" s="4">
        <v>1760710792.2004499</v>
      </c>
      <c r="B1615" s="4">
        <f t="shared" si="0"/>
        <v>41179.280042648315</v>
      </c>
      <c r="C1615" s="4">
        <v>70</v>
      </c>
      <c r="E1615" s="5">
        <f t="shared" si="26"/>
        <v>45947.597131949653</v>
      </c>
    </row>
    <row r="1616" spans="1:5" x14ac:dyDescent="0.25">
      <c r="A1616" s="4">
        <v>1760710792.2311101</v>
      </c>
      <c r="B1616" s="4">
        <f t="shared" si="0"/>
        <v>41209.940195083618</v>
      </c>
      <c r="C1616" s="4">
        <v>24</v>
      </c>
      <c r="E1616" s="5">
        <f t="shared" si="26"/>
        <v>45947.597132304516</v>
      </c>
    </row>
    <row r="1617" spans="1:5" x14ac:dyDescent="0.25">
      <c r="A1617" s="4">
        <v>1760710792.26001</v>
      </c>
      <c r="B1617" s="4">
        <f t="shared" si="0"/>
        <v>41238.840103149414</v>
      </c>
      <c r="C1617" s="4">
        <v>16</v>
      </c>
      <c r="E1617" s="5">
        <f t="shared" si="26"/>
        <v>45947.597132639006</v>
      </c>
    </row>
    <row r="1618" spans="1:5" x14ac:dyDescent="0.25">
      <c r="A1618" s="4">
        <v>1760710792.2792301</v>
      </c>
      <c r="B1618" s="4">
        <f t="shared" si="0"/>
        <v>41258.060216903687</v>
      </c>
      <c r="C1618" s="4">
        <v>34</v>
      </c>
      <c r="E1618" s="5">
        <f t="shared" si="26"/>
        <v>45947.597132861461</v>
      </c>
    </row>
    <row r="1619" spans="1:5" x14ac:dyDescent="0.25">
      <c r="A1619" s="4">
        <v>1760710792.2992599</v>
      </c>
      <c r="B1619" s="4">
        <f t="shared" si="0"/>
        <v>41278.090000152588</v>
      </c>
      <c r="C1619" s="4">
        <v>2</v>
      </c>
      <c r="E1619" s="5">
        <f t="shared" si="26"/>
        <v>45947.597133093281</v>
      </c>
    </row>
    <row r="1620" spans="1:5" x14ac:dyDescent="0.25">
      <c r="A1620" s="4">
        <v>1760710792.3202801</v>
      </c>
      <c r="B1620" s="4">
        <f t="shared" si="0"/>
        <v>41299.110174179077</v>
      </c>
      <c r="C1620" s="4">
        <v>0</v>
      </c>
      <c r="E1620" s="5">
        <f t="shared" si="26"/>
        <v>45947.597133336574</v>
      </c>
    </row>
    <row r="1621" spans="1:5" x14ac:dyDescent="0.25">
      <c r="A1621" s="4">
        <v>1760710792.3503001</v>
      </c>
      <c r="B1621" s="4">
        <f t="shared" si="0"/>
        <v>41329.130172729492</v>
      </c>
      <c r="C1621" s="4">
        <v>0</v>
      </c>
      <c r="E1621" s="5">
        <f t="shared" si="26"/>
        <v>45947.59713368403</v>
      </c>
    </row>
    <row r="1622" spans="1:5" x14ac:dyDescent="0.25">
      <c r="A1622" s="4">
        <v>1760710792.3798001</v>
      </c>
      <c r="B1622" s="4">
        <f t="shared" si="0"/>
        <v>41358.630180358887</v>
      </c>
      <c r="C1622" s="4">
        <v>0</v>
      </c>
      <c r="E1622" s="5">
        <f t="shared" si="26"/>
        <v>45947.597134025462</v>
      </c>
    </row>
    <row r="1623" spans="1:5" x14ac:dyDescent="0.25">
      <c r="A1623" s="4">
        <v>1760710792.40958</v>
      </c>
      <c r="B1623" s="4">
        <f t="shared" si="0"/>
        <v>41388.410091400146</v>
      </c>
      <c r="C1623" s="4">
        <v>28</v>
      </c>
      <c r="E1623" s="5">
        <f t="shared" si="26"/>
        <v>45947.597134370139</v>
      </c>
    </row>
    <row r="1624" spans="1:5" x14ac:dyDescent="0.25">
      <c r="A1624" s="4">
        <v>1760710792.44051</v>
      </c>
      <c r="B1624" s="4">
        <f t="shared" si="0"/>
        <v>41419.340133666992</v>
      </c>
      <c r="C1624" s="4">
        <v>14</v>
      </c>
      <c r="E1624" s="5">
        <f t="shared" si="26"/>
        <v>45947.59713472813</v>
      </c>
    </row>
    <row r="1625" spans="1:5" x14ac:dyDescent="0.25">
      <c r="A1625" s="4">
        <v>1760710792.4700401</v>
      </c>
      <c r="B1625" s="4">
        <f t="shared" si="0"/>
        <v>41448.870182037354</v>
      </c>
      <c r="C1625" s="4">
        <v>8</v>
      </c>
      <c r="E1625" s="5">
        <f t="shared" si="26"/>
        <v>45947.597135069911</v>
      </c>
    </row>
    <row r="1626" spans="1:5" x14ac:dyDescent="0.25">
      <c r="A1626" s="4">
        <v>1760710792.4997301</v>
      </c>
      <c r="B1626" s="4">
        <f t="shared" si="0"/>
        <v>41478.560209274292</v>
      </c>
      <c r="C1626" s="4">
        <v>0</v>
      </c>
      <c r="E1626" s="5">
        <f t="shared" si="26"/>
        <v>45947.59713541354</v>
      </c>
    </row>
    <row r="1627" spans="1:5" x14ac:dyDescent="0.25">
      <c r="A1627" s="4">
        <v>1760710792.5302801</v>
      </c>
      <c r="B1627" s="4">
        <f t="shared" si="0"/>
        <v>41509.11021232605</v>
      </c>
      <c r="C1627" s="4">
        <v>0</v>
      </c>
      <c r="E1627" s="5">
        <f t="shared" si="26"/>
        <v>45947.59713576713</v>
      </c>
    </row>
    <row r="1628" spans="1:5" x14ac:dyDescent="0.25">
      <c r="A1628" s="4">
        <v>1760710792.55933</v>
      </c>
      <c r="B1628" s="4">
        <f t="shared" si="0"/>
        <v>41538.160085678101</v>
      </c>
      <c r="C1628" s="4">
        <v>-2</v>
      </c>
      <c r="E1628" s="5">
        <f t="shared" si="26"/>
        <v>45947.597136103359</v>
      </c>
    </row>
    <row r="1629" spans="1:5" x14ac:dyDescent="0.25">
      <c r="A1629" s="4">
        <v>1760710792.58937</v>
      </c>
      <c r="B1629" s="4">
        <f t="shared" si="0"/>
        <v>41568.20011138916</v>
      </c>
      <c r="C1629" s="4">
        <v>0</v>
      </c>
      <c r="E1629" s="5">
        <f t="shared" si="26"/>
        <v>45947.597136451041</v>
      </c>
    </row>
    <row r="1630" spans="1:5" x14ac:dyDescent="0.25">
      <c r="A1630" s="4">
        <v>1760710792.6082399</v>
      </c>
      <c r="B1630" s="4">
        <f t="shared" si="0"/>
        <v>41587.069988250732</v>
      </c>
      <c r="C1630" s="4">
        <v>0</v>
      </c>
      <c r="E1630" s="5">
        <f t="shared" si="26"/>
        <v>45947.597136669443</v>
      </c>
    </row>
    <row r="1631" spans="1:5" x14ac:dyDescent="0.25">
      <c r="A1631" s="4">
        <v>1760710792.6292801</v>
      </c>
      <c r="B1631" s="4">
        <f t="shared" si="0"/>
        <v>41608.110189437866</v>
      </c>
      <c r="C1631" s="4">
        <v>0</v>
      </c>
      <c r="E1631" s="5">
        <f t="shared" si="26"/>
        <v>45947.597136912969</v>
      </c>
    </row>
    <row r="1632" spans="1:5" x14ac:dyDescent="0.25">
      <c r="A1632" s="4">
        <v>1760710792.6491001</v>
      </c>
      <c r="B1632" s="4">
        <f t="shared" si="0"/>
        <v>41627.930164337158</v>
      </c>
      <c r="C1632" s="4">
        <v>0</v>
      </c>
      <c r="E1632" s="5">
        <f t="shared" si="26"/>
        <v>45947.597137142366</v>
      </c>
    </row>
    <row r="1633" spans="1:5" x14ac:dyDescent="0.25">
      <c r="A1633" s="4">
        <v>1760710792.6789401</v>
      </c>
      <c r="B1633" s="4">
        <f t="shared" si="0"/>
        <v>41657.770156860352</v>
      </c>
      <c r="C1633" s="4">
        <v>0</v>
      </c>
      <c r="E1633" s="5">
        <f t="shared" si="26"/>
        <v>45947.597137487734</v>
      </c>
    </row>
    <row r="1634" spans="1:5" x14ac:dyDescent="0.25">
      <c r="A1634" s="4">
        <v>1760710792.71012</v>
      </c>
      <c r="B1634" s="4">
        <f t="shared" si="0"/>
        <v>41688.950061798096</v>
      </c>
      <c r="C1634" s="4">
        <v>-2</v>
      </c>
      <c r="E1634" s="5">
        <f t="shared" si="26"/>
        <v>45947.597137848614</v>
      </c>
    </row>
    <row r="1635" spans="1:5" x14ac:dyDescent="0.25">
      <c r="A1635" s="4">
        <v>1760710792.7395301</v>
      </c>
      <c r="B1635" s="4">
        <f t="shared" si="0"/>
        <v>41718.360185623169</v>
      </c>
      <c r="C1635" s="4">
        <v>0</v>
      </c>
      <c r="E1635" s="5">
        <f t="shared" si="26"/>
        <v>45947.597138189005</v>
      </c>
    </row>
    <row r="1636" spans="1:5" x14ac:dyDescent="0.25">
      <c r="A1636" s="4">
        <v>1760710792.76916</v>
      </c>
      <c r="B1636" s="4">
        <f t="shared" si="0"/>
        <v>41747.990131378174</v>
      </c>
      <c r="C1636" s="4">
        <v>0</v>
      </c>
      <c r="E1636" s="5">
        <f t="shared" si="26"/>
        <v>45947.597138531943</v>
      </c>
    </row>
    <row r="1637" spans="1:5" x14ac:dyDescent="0.25">
      <c r="A1637" s="4">
        <v>1760710792.79952</v>
      </c>
      <c r="B1637" s="4">
        <f t="shared" si="0"/>
        <v>41778.350114822388</v>
      </c>
      <c r="C1637" s="4">
        <v>0</v>
      </c>
      <c r="E1637" s="5">
        <f t="shared" si="26"/>
        <v>45947.597138883335</v>
      </c>
    </row>
    <row r="1638" spans="1:5" x14ac:dyDescent="0.25">
      <c r="A1638" s="4">
        <v>1760710792.8291399</v>
      </c>
      <c r="B1638" s="4">
        <f t="shared" si="0"/>
        <v>41807.97004699707</v>
      </c>
      <c r="C1638" s="4">
        <v>0</v>
      </c>
      <c r="E1638" s="5">
        <f t="shared" si="26"/>
        <v>45947.597139226156</v>
      </c>
    </row>
    <row r="1639" spans="1:5" x14ac:dyDescent="0.25">
      <c r="A1639" s="4">
        <v>1760710792.8579099</v>
      </c>
      <c r="B1639" s="4">
        <f t="shared" si="0"/>
        <v>41836.740016937256</v>
      </c>
      <c r="C1639" s="4">
        <v>0</v>
      </c>
      <c r="E1639" s="5">
        <f t="shared" si="26"/>
        <v>45947.597139559148</v>
      </c>
    </row>
    <row r="1640" spans="1:5" x14ac:dyDescent="0.25">
      <c r="A1640" s="4">
        <v>1760710792.8885601</v>
      </c>
      <c r="B1640" s="4">
        <f t="shared" si="0"/>
        <v>41867.390155792236</v>
      </c>
      <c r="C1640" s="4">
        <v>-2</v>
      </c>
      <c r="E1640" s="5">
        <f t="shared" si="26"/>
        <v>45947.597139913894</v>
      </c>
    </row>
    <row r="1641" spans="1:5" x14ac:dyDescent="0.25">
      <c r="A1641" s="4">
        <v>1760710792.91839</v>
      </c>
      <c r="B1641" s="4">
        <f t="shared" si="0"/>
        <v>41897.220134735107</v>
      </c>
      <c r="C1641" s="4">
        <v>0</v>
      </c>
      <c r="E1641" s="5">
        <f t="shared" si="26"/>
        <v>45947.597140259139</v>
      </c>
    </row>
    <row r="1642" spans="1:5" x14ac:dyDescent="0.25">
      <c r="A1642" s="4">
        <v>1760710792.93891</v>
      </c>
      <c r="B1642" s="4">
        <f t="shared" si="0"/>
        <v>41917.740106582642</v>
      </c>
      <c r="C1642" s="4">
        <v>0</v>
      </c>
      <c r="E1642" s="5">
        <f t="shared" si="26"/>
        <v>45947.59714049664</v>
      </c>
    </row>
    <row r="1643" spans="1:5" x14ac:dyDescent="0.25">
      <c r="A1643" s="4">
        <v>1760710792.9579599</v>
      </c>
      <c r="B1643" s="4">
        <f t="shared" si="0"/>
        <v>41936.789989471436</v>
      </c>
      <c r="C1643" s="4">
        <v>-2</v>
      </c>
      <c r="E1643" s="5">
        <f t="shared" si="26"/>
        <v>45947.597140717131</v>
      </c>
    </row>
    <row r="1644" spans="1:5" x14ac:dyDescent="0.25">
      <c r="A1644" s="4">
        <v>1760710792.9806001</v>
      </c>
      <c r="B1644" s="4">
        <f t="shared" si="0"/>
        <v>41959.43021774292</v>
      </c>
      <c r="C1644" s="4">
        <v>0</v>
      </c>
      <c r="E1644" s="5">
        <f t="shared" si="26"/>
        <v>45947.597140979167</v>
      </c>
    </row>
    <row r="1645" spans="1:5" x14ac:dyDescent="0.25">
      <c r="A1645" s="4">
        <v>1760710792.99754</v>
      </c>
      <c r="B1645" s="4">
        <f t="shared" si="0"/>
        <v>41976.370096206665</v>
      </c>
      <c r="C1645" s="4">
        <v>0</v>
      </c>
      <c r="E1645" s="5">
        <f t="shared" si="26"/>
        <v>45947.597141175233</v>
      </c>
    </row>
    <row r="1646" spans="1:5" x14ac:dyDescent="0.25">
      <c r="A1646" s="4">
        <v>1760710793.0176301</v>
      </c>
      <c r="B1646" s="4">
        <f t="shared" si="0"/>
        <v>41996.460199356079</v>
      </c>
      <c r="C1646" s="4">
        <v>0</v>
      </c>
      <c r="E1646" s="5">
        <f t="shared" si="26"/>
        <v>45947.597141407758</v>
      </c>
    </row>
    <row r="1647" spans="1:5" x14ac:dyDescent="0.25">
      <c r="A1647" s="4">
        <v>1760710793.03846</v>
      </c>
      <c r="B1647" s="4">
        <f t="shared" si="0"/>
        <v>42017.290115356445</v>
      </c>
      <c r="C1647" s="4">
        <v>0</v>
      </c>
      <c r="E1647" s="5">
        <f t="shared" si="26"/>
        <v>45947.597141648846</v>
      </c>
    </row>
    <row r="1648" spans="1:5" x14ac:dyDescent="0.25">
      <c r="A1648" s="4">
        <v>1760710793.0578301</v>
      </c>
      <c r="B1648" s="4">
        <f t="shared" si="0"/>
        <v>42036.660194396973</v>
      </c>
      <c r="C1648" s="4">
        <v>0</v>
      </c>
      <c r="E1648" s="5">
        <f t="shared" si="26"/>
        <v>45947.597141873033</v>
      </c>
    </row>
    <row r="1649" spans="1:5" x14ac:dyDescent="0.25">
      <c r="A1649" s="4">
        <v>1760710793.07902</v>
      </c>
      <c r="B1649" s="4">
        <f t="shared" si="0"/>
        <v>42057.850122451782</v>
      </c>
      <c r="C1649" s="4">
        <v>0</v>
      </c>
      <c r="E1649" s="5">
        <f t="shared" si="26"/>
        <v>45947.597142118291</v>
      </c>
    </row>
    <row r="1650" spans="1:5" x14ac:dyDescent="0.25">
      <c r="A1650" s="4">
        <v>1760710793.10904</v>
      </c>
      <c r="B1650" s="4">
        <f t="shared" si="0"/>
        <v>42087.870121002197</v>
      </c>
      <c r="C1650" s="4">
        <v>4</v>
      </c>
      <c r="E1650" s="5">
        <f t="shared" si="26"/>
        <v>45947.59714246574</v>
      </c>
    </row>
    <row r="1651" spans="1:5" x14ac:dyDescent="0.25">
      <c r="A1651" s="4">
        <v>1760710793.1414101</v>
      </c>
      <c r="B1651" s="4">
        <f t="shared" si="0"/>
        <v>42120.240211486816</v>
      </c>
      <c r="C1651" s="4">
        <v>0</v>
      </c>
      <c r="E1651" s="5">
        <f t="shared" si="26"/>
        <v>45947.597142840394</v>
      </c>
    </row>
    <row r="1652" spans="1:5" x14ac:dyDescent="0.25">
      <c r="A1652" s="4">
        <v>1760710793.16871</v>
      </c>
      <c r="B1652" s="4">
        <f t="shared" si="0"/>
        <v>42147.540092468262</v>
      </c>
      <c r="C1652" s="4">
        <v>0</v>
      </c>
      <c r="E1652" s="5">
        <f t="shared" si="26"/>
        <v>45947.597143156367</v>
      </c>
    </row>
    <row r="1653" spans="1:5" x14ac:dyDescent="0.25">
      <c r="A1653" s="4">
        <v>1760710793.1873</v>
      </c>
      <c r="B1653" s="4">
        <f t="shared" si="0"/>
        <v>42166.130065917969</v>
      </c>
      <c r="C1653" s="4">
        <v>0</v>
      </c>
      <c r="E1653" s="5">
        <f t="shared" si="26"/>
        <v>45947.597143371531</v>
      </c>
    </row>
    <row r="1654" spans="1:5" x14ac:dyDescent="0.25">
      <c r="A1654" s="4">
        <v>1760710793.2073801</v>
      </c>
      <c r="B1654" s="4">
        <f t="shared" si="0"/>
        <v>42186.210155487061</v>
      </c>
      <c r="C1654" s="4">
        <v>0</v>
      </c>
      <c r="E1654" s="5">
        <f t="shared" si="26"/>
        <v>45947.59714360394</v>
      </c>
    </row>
    <row r="1655" spans="1:5" x14ac:dyDescent="0.25">
      <c r="A1655" s="4">
        <v>1760710793.2320299</v>
      </c>
      <c r="B1655" s="4">
        <f t="shared" si="0"/>
        <v>42210.860013961792</v>
      </c>
      <c r="C1655" s="4">
        <v>0</v>
      </c>
      <c r="E1655" s="5">
        <f t="shared" si="26"/>
        <v>45947.59714388923</v>
      </c>
    </row>
    <row r="1656" spans="1:5" x14ac:dyDescent="0.25">
      <c r="A1656" s="4">
        <v>1760710793.24809</v>
      </c>
      <c r="B1656" s="4">
        <f t="shared" si="0"/>
        <v>42226.920127868652</v>
      </c>
      <c r="C1656" s="4">
        <v>0</v>
      </c>
      <c r="E1656" s="5">
        <f t="shared" si="26"/>
        <v>45947.597144075116</v>
      </c>
    </row>
    <row r="1657" spans="1:5" x14ac:dyDescent="0.25">
      <c r="A1657" s="4">
        <v>1760710793.2778599</v>
      </c>
      <c r="B1657" s="4">
        <f t="shared" si="0"/>
        <v>42256.69002532959</v>
      </c>
      <c r="C1657" s="4">
        <v>0</v>
      </c>
      <c r="E1657" s="5">
        <f t="shared" si="26"/>
        <v>45947.597144419677</v>
      </c>
    </row>
    <row r="1658" spans="1:5" x14ac:dyDescent="0.25">
      <c r="A1658" s="4">
        <v>1760710793.2974999</v>
      </c>
      <c r="B1658" s="4">
        <f t="shared" si="0"/>
        <v>42276.32999420166</v>
      </c>
      <c r="C1658" s="4">
        <v>0</v>
      </c>
      <c r="E1658" s="5">
        <f t="shared" si="26"/>
        <v>45947.597144646992</v>
      </c>
    </row>
    <row r="1659" spans="1:5" x14ac:dyDescent="0.25">
      <c r="A1659" s="4">
        <v>1760710793.31811</v>
      </c>
      <c r="B1659" s="4">
        <f t="shared" si="0"/>
        <v>42296.940088272095</v>
      </c>
      <c r="C1659" s="4">
        <v>0</v>
      </c>
      <c r="E1659" s="5">
        <f t="shared" si="26"/>
        <v>45947.597144885527</v>
      </c>
    </row>
    <row r="1660" spans="1:5" x14ac:dyDescent="0.25">
      <c r="A1660" s="4">
        <v>1760710793.3476501</v>
      </c>
      <c r="B1660" s="4">
        <f t="shared" si="0"/>
        <v>42326.480150222778</v>
      </c>
      <c r="C1660" s="4">
        <v>0</v>
      </c>
      <c r="E1660" s="5">
        <f t="shared" si="26"/>
        <v>45947.597145227432</v>
      </c>
    </row>
    <row r="1661" spans="1:5" x14ac:dyDescent="0.25">
      <c r="A1661" s="4">
        <v>1760710793.37767</v>
      </c>
      <c r="B1661" s="4">
        <f t="shared" si="0"/>
        <v>42356.500148773193</v>
      </c>
      <c r="C1661" s="4">
        <v>0</v>
      </c>
      <c r="E1661" s="5">
        <f t="shared" si="26"/>
        <v>45947.59714557488</v>
      </c>
    </row>
    <row r="1662" spans="1:5" x14ac:dyDescent="0.25">
      <c r="A1662" s="4">
        <v>1760710793.4075301</v>
      </c>
      <c r="B1662" s="4">
        <f t="shared" si="0"/>
        <v>42386.360168457031</v>
      </c>
      <c r="C1662" s="4">
        <v>0</v>
      </c>
      <c r="E1662" s="5">
        <f t="shared" si="26"/>
        <v>45947.597145920488</v>
      </c>
    </row>
    <row r="1663" spans="1:5" x14ac:dyDescent="0.25">
      <c r="A1663" s="4">
        <v>1760710793.4380701</v>
      </c>
      <c r="B1663" s="4">
        <f t="shared" si="0"/>
        <v>42416.900157928467</v>
      </c>
      <c r="C1663" s="4">
        <v>0</v>
      </c>
      <c r="E1663" s="5">
        <f t="shared" si="26"/>
        <v>45947.597146273954</v>
      </c>
    </row>
    <row r="1664" spans="1:5" x14ac:dyDescent="0.25">
      <c r="A1664" s="4">
        <v>1760710793.46824</v>
      </c>
      <c r="B1664" s="4">
        <f t="shared" si="0"/>
        <v>42447.070121765137</v>
      </c>
      <c r="C1664" s="4">
        <v>0</v>
      </c>
      <c r="E1664" s="5">
        <f t="shared" si="26"/>
        <v>45947.597146623149</v>
      </c>
    </row>
    <row r="1665" spans="1:5" x14ac:dyDescent="0.25">
      <c r="A1665" s="4">
        <v>1760710793.4979601</v>
      </c>
      <c r="B1665" s="4">
        <f t="shared" si="0"/>
        <v>42476.790189743042</v>
      </c>
      <c r="C1665" s="4">
        <v>0</v>
      </c>
      <c r="E1665" s="5">
        <f t="shared" si="26"/>
        <v>45947.597146967135</v>
      </c>
    </row>
    <row r="1666" spans="1:5" x14ac:dyDescent="0.25">
      <c r="A1666" s="4">
        <v>1760710793.52777</v>
      </c>
      <c r="B1666" s="4">
        <f t="shared" si="0"/>
        <v>42506.600141525269</v>
      </c>
      <c r="C1666" s="4">
        <v>0</v>
      </c>
      <c r="E1666" s="5">
        <f t="shared" ref="E1666:E1729" si="27" xml:space="preserve"> (A1666 / 86400) + 25569</f>
        <v>45947.597147312154</v>
      </c>
    </row>
    <row r="1667" spans="1:5" x14ac:dyDescent="0.25">
      <c r="A1667" s="4">
        <v>1760710793.5581501</v>
      </c>
      <c r="B1667" s="4">
        <f t="shared" si="0"/>
        <v>42536.980152130127</v>
      </c>
      <c r="C1667" s="4">
        <v>0</v>
      </c>
      <c r="E1667" s="5">
        <f t="shared" si="27"/>
        <v>45947.597147663779</v>
      </c>
    </row>
    <row r="1668" spans="1:5" x14ac:dyDescent="0.25">
      <c r="A1668" s="4">
        <v>1760710793.5873301</v>
      </c>
      <c r="B1668" s="4">
        <f t="shared" si="0"/>
        <v>42566.160202026367</v>
      </c>
      <c r="C1668" s="4">
        <v>0</v>
      </c>
      <c r="E1668" s="5">
        <f t="shared" si="27"/>
        <v>45947.597148001507</v>
      </c>
    </row>
    <row r="1669" spans="1:5" x14ac:dyDescent="0.25">
      <c r="A1669" s="4">
        <v>1760710793.60707</v>
      </c>
      <c r="B1669" s="4">
        <f t="shared" si="0"/>
        <v>42585.900068283081</v>
      </c>
      <c r="C1669" s="4">
        <v>0</v>
      </c>
      <c r="E1669" s="5">
        <f t="shared" si="27"/>
        <v>45947.597148229979</v>
      </c>
    </row>
    <row r="1670" spans="1:5" x14ac:dyDescent="0.25">
      <c r="A1670" s="4">
        <v>1760710793.6270001</v>
      </c>
      <c r="B1670" s="4">
        <f t="shared" si="0"/>
        <v>42605.830192565918</v>
      </c>
      <c r="C1670" s="4">
        <v>0</v>
      </c>
      <c r="E1670" s="5">
        <f t="shared" si="27"/>
        <v>45947.597148460649</v>
      </c>
    </row>
    <row r="1671" spans="1:5" x14ac:dyDescent="0.25">
      <c r="A1671" s="4">
        <v>1760710793.6482201</v>
      </c>
      <c r="B1671" s="4">
        <f t="shared" si="0"/>
        <v>42627.050161361694</v>
      </c>
      <c r="C1671" s="4">
        <v>0</v>
      </c>
      <c r="E1671" s="5">
        <f t="shared" si="27"/>
        <v>45947.597148706249</v>
      </c>
    </row>
    <row r="1672" spans="1:5" x14ac:dyDescent="0.25">
      <c r="A1672" s="4">
        <v>1760710793.67768</v>
      </c>
      <c r="B1672" s="4">
        <f t="shared" si="0"/>
        <v>42656.5101146698</v>
      </c>
      <c r="C1672" s="4">
        <v>0</v>
      </c>
      <c r="E1672" s="5">
        <f t="shared" si="27"/>
        <v>45947.597149047222</v>
      </c>
    </row>
    <row r="1673" spans="1:5" x14ac:dyDescent="0.25">
      <c r="A1673" s="4">
        <v>1760710793.69644</v>
      </c>
      <c r="B1673" s="4">
        <f t="shared" si="0"/>
        <v>42675.270080566406</v>
      </c>
      <c r="C1673" s="4">
        <v>-2</v>
      </c>
      <c r="E1673" s="5">
        <f t="shared" si="27"/>
        <v>45947.597149264351</v>
      </c>
    </row>
    <row r="1674" spans="1:5" x14ac:dyDescent="0.25">
      <c r="A1674" s="4">
        <v>1760710793.7263501</v>
      </c>
      <c r="B1674" s="4">
        <f t="shared" si="0"/>
        <v>42705.180168151855</v>
      </c>
      <c r="C1674" s="4">
        <v>0</v>
      </c>
      <c r="E1674" s="5">
        <f t="shared" si="27"/>
        <v>45947.597149610534</v>
      </c>
    </row>
    <row r="1675" spans="1:5" x14ac:dyDescent="0.25">
      <c r="A1675" s="4">
        <v>1760710793.7469499</v>
      </c>
      <c r="B1675" s="4">
        <f t="shared" si="0"/>
        <v>42725.780010223389</v>
      </c>
      <c r="C1675" s="4">
        <v>0</v>
      </c>
      <c r="E1675" s="5">
        <f t="shared" si="27"/>
        <v>45947.597149848953</v>
      </c>
    </row>
    <row r="1676" spans="1:5" x14ac:dyDescent="0.25">
      <c r="A1676" s="4">
        <v>1760710793.7669899</v>
      </c>
      <c r="B1676" s="4">
        <f t="shared" si="0"/>
        <v>42745.820045471191</v>
      </c>
      <c r="C1676" s="4">
        <v>0</v>
      </c>
      <c r="E1676" s="5">
        <f t="shared" si="27"/>
        <v>45947.597150080903</v>
      </c>
    </row>
    <row r="1677" spans="1:5" x14ac:dyDescent="0.25">
      <c r="A1677" s="4">
        <v>1760710793.7971699</v>
      </c>
      <c r="B1677" s="4">
        <f t="shared" si="0"/>
        <v>42776.000022888184</v>
      </c>
      <c r="C1677" s="4">
        <v>2</v>
      </c>
      <c r="E1677" s="5">
        <f t="shared" si="27"/>
        <v>45947.597150430207</v>
      </c>
    </row>
    <row r="1678" spans="1:5" x14ac:dyDescent="0.25">
      <c r="A1678" s="4">
        <v>1760710793.8269899</v>
      </c>
      <c r="B1678" s="4">
        <f t="shared" si="0"/>
        <v>42805.819988250732</v>
      </c>
      <c r="C1678" s="4">
        <v>0</v>
      </c>
      <c r="E1678" s="5">
        <f t="shared" si="27"/>
        <v>45947.597150775342</v>
      </c>
    </row>
    <row r="1679" spans="1:5" x14ac:dyDescent="0.25">
      <c r="A1679" s="4">
        <v>1760710793.8573401</v>
      </c>
      <c r="B1679" s="4">
        <f t="shared" si="0"/>
        <v>42836.170196533203</v>
      </c>
      <c r="C1679" s="4">
        <v>0</v>
      </c>
      <c r="E1679" s="5">
        <f t="shared" si="27"/>
        <v>45947.597151126625</v>
      </c>
    </row>
    <row r="1680" spans="1:5" x14ac:dyDescent="0.25">
      <c r="A1680" s="4">
        <v>1760710793.8870299</v>
      </c>
      <c r="B1680" s="4">
        <f t="shared" si="0"/>
        <v>42865.859985351563</v>
      </c>
      <c r="C1680" s="4">
        <v>0</v>
      </c>
      <c r="E1680" s="5">
        <f t="shared" si="27"/>
        <v>45947.597151470254</v>
      </c>
    </row>
    <row r="1681" spans="1:5" x14ac:dyDescent="0.25">
      <c r="A1681" s="4">
        <v>1760710793.9172101</v>
      </c>
      <c r="B1681" s="4">
        <f t="shared" si="0"/>
        <v>42896.040201187134</v>
      </c>
      <c r="C1681" s="4">
        <v>0</v>
      </c>
      <c r="E1681" s="5">
        <f t="shared" si="27"/>
        <v>45947.597151819558</v>
      </c>
    </row>
    <row r="1682" spans="1:5" x14ac:dyDescent="0.25">
      <c r="A1682" s="4">
        <v>1760710793.9466901</v>
      </c>
      <c r="B1682" s="4">
        <f t="shared" si="0"/>
        <v>42925.520181655884</v>
      </c>
      <c r="C1682" s="4">
        <v>0</v>
      </c>
      <c r="E1682" s="5">
        <f t="shared" si="27"/>
        <v>45947.597152160764</v>
      </c>
    </row>
    <row r="1683" spans="1:5" x14ac:dyDescent="0.25">
      <c r="A1683" s="4">
        <v>1760710793.9658</v>
      </c>
      <c r="B1683" s="4">
        <f t="shared" si="0"/>
        <v>42944.630146026611</v>
      </c>
      <c r="C1683" s="4">
        <v>0</v>
      </c>
      <c r="E1683" s="5">
        <f t="shared" si="27"/>
        <v>45947.597152381946</v>
      </c>
    </row>
    <row r="1684" spans="1:5" x14ac:dyDescent="0.25">
      <c r="A1684" s="4">
        <v>1760710793.98651</v>
      </c>
      <c r="B1684" s="4">
        <f t="shared" si="0"/>
        <v>42965.340137481689</v>
      </c>
      <c r="C1684" s="4">
        <v>0</v>
      </c>
      <c r="E1684" s="5">
        <f t="shared" si="27"/>
        <v>45947.597152621645</v>
      </c>
    </row>
    <row r="1685" spans="1:5" x14ac:dyDescent="0.25">
      <c r="A1685" s="4">
        <v>1760710794.006</v>
      </c>
      <c r="B1685" s="4">
        <f t="shared" si="0"/>
        <v>42984.830141067505</v>
      </c>
      <c r="C1685" s="4">
        <v>0</v>
      </c>
      <c r="E1685" s="5">
        <f t="shared" si="27"/>
        <v>45947.597152847222</v>
      </c>
    </row>
    <row r="1686" spans="1:5" x14ac:dyDescent="0.25">
      <c r="A1686" s="4">
        <v>1760710794.0376201</v>
      </c>
      <c r="B1686" s="4">
        <f t="shared" si="0"/>
        <v>43016.450166702271</v>
      </c>
      <c r="C1686" s="4">
        <v>0</v>
      </c>
      <c r="E1686" s="5">
        <f t="shared" si="27"/>
        <v>45947.597153213195</v>
      </c>
    </row>
    <row r="1687" spans="1:5" x14ac:dyDescent="0.25">
      <c r="A1687" s="4">
        <v>1760710794.0658901</v>
      </c>
      <c r="B1687" s="4">
        <f t="shared" si="0"/>
        <v>43044.72017288208</v>
      </c>
      <c r="C1687" s="4">
        <v>0</v>
      </c>
      <c r="E1687" s="5">
        <f t="shared" si="27"/>
        <v>45947.597153540395</v>
      </c>
    </row>
    <row r="1688" spans="1:5" x14ac:dyDescent="0.25">
      <c r="A1688" s="4">
        <v>1760710794.0959101</v>
      </c>
      <c r="B1688" s="4">
        <f t="shared" si="0"/>
        <v>43074.740171432495</v>
      </c>
      <c r="C1688" s="4">
        <v>0</v>
      </c>
      <c r="E1688" s="5">
        <f t="shared" si="27"/>
        <v>45947.597153887851</v>
      </c>
    </row>
    <row r="1689" spans="1:5" x14ac:dyDescent="0.25">
      <c r="A1689" s="4">
        <v>1760710794.1257501</v>
      </c>
      <c r="B1689" s="4">
        <f t="shared" si="0"/>
        <v>43104.580163955688</v>
      </c>
      <c r="C1689" s="4">
        <v>0</v>
      </c>
      <c r="E1689" s="5">
        <f t="shared" si="27"/>
        <v>45947.597154233219</v>
      </c>
    </row>
    <row r="1690" spans="1:5" x14ac:dyDescent="0.25">
      <c r="A1690" s="4">
        <v>1760710794.15553</v>
      </c>
      <c r="B1690" s="4">
        <f t="shared" si="0"/>
        <v>43134.360074996948</v>
      </c>
      <c r="C1690" s="4">
        <v>-2</v>
      </c>
      <c r="E1690" s="5">
        <f t="shared" si="27"/>
        <v>45947.597154577888</v>
      </c>
    </row>
    <row r="1691" spans="1:5" x14ac:dyDescent="0.25">
      <c r="A1691" s="4">
        <v>1760710794.1851799</v>
      </c>
      <c r="B1691" s="4">
        <f t="shared" si="0"/>
        <v>43164.010047912598</v>
      </c>
      <c r="C1691" s="4">
        <v>0</v>
      </c>
      <c r="E1691" s="5">
        <f t="shared" si="27"/>
        <v>45947.597154921066</v>
      </c>
    </row>
    <row r="1692" spans="1:5" x14ac:dyDescent="0.25">
      <c r="A1692" s="4">
        <v>1760710794.2060499</v>
      </c>
      <c r="B1692" s="4">
        <f t="shared" si="0"/>
        <v>43184.880018234253</v>
      </c>
      <c r="C1692" s="4">
        <v>0</v>
      </c>
      <c r="E1692" s="5">
        <f t="shared" si="27"/>
        <v>45947.597155162613</v>
      </c>
    </row>
    <row r="1693" spans="1:5" x14ac:dyDescent="0.25">
      <c r="A1693" s="4">
        <v>1760710794.22732</v>
      </c>
      <c r="B1693" s="4">
        <f t="shared" si="0"/>
        <v>43206.150054931641</v>
      </c>
      <c r="C1693" s="4">
        <v>-2</v>
      </c>
      <c r="E1693" s="5">
        <f t="shared" si="27"/>
        <v>45947.597155408796</v>
      </c>
    </row>
    <row r="1694" spans="1:5" x14ac:dyDescent="0.25">
      <c r="A1694" s="4">
        <v>1760710794.24948</v>
      </c>
      <c r="B1694" s="4">
        <f t="shared" si="0"/>
        <v>43228.310108184814</v>
      </c>
      <c r="C1694" s="4">
        <v>0</v>
      </c>
      <c r="E1694" s="5">
        <f t="shared" si="27"/>
        <v>45947.59715566528</v>
      </c>
    </row>
    <row r="1695" spans="1:5" x14ac:dyDescent="0.25">
      <c r="A1695" s="4">
        <v>1760710794.2657001</v>
      </c>
      <c r="B1695" s="4">
        <f t="shared" si="0"/>
        <v>43244.530200958252</v>
      </c>
      <c r="C1695" s="4">
        <v>0</v>
      </c>
      <c r="E1695" s="5">
        <f t="shared" si="27"/>
        <v>45947.597155853015</v>
      </c>
    </row>
    <row r="1696" spans="1:5" x14ac:dyDescent="0.25">
      <c r="A1696" s="4">
        <v>1760710794.28655</v>
      </c>
      <c r="B1696" s="4">
        <f t="shared" si="0"/>
        <v>43265.380144119263</v>
      </c>
      <c r="C1696" s="4">
        <v>0</v>
      </c>
      <c r="E1696" s="5">
        <f t="shared" si="27"/>
        <v>45947.597156094329</v>
      </c>
    </row>
    <row r="1697" spans="1:5" x14ac:dyDescent="0.25">
      <c r="A1697" s="4">
        <v>1760710794.30545</v>
      </c>
      <c r="B1697" s="4">
        <f t="shared" si="0"/>
        <v>43284.280061721802</v>
      </c>
      <c r="C1697" s="4">
        <v>-2</v>
      </c>
      <c r="E1697" s="5">
        <f t="shared" si="27"/>
        <v>45947.597156313073</v>
      </c>
    </row>
    <row r="1698" spans="1:5" x14ac:dyDescent="0.25">
      <c r="A1698" s="4">
        <v>1760710794.32584</v>
      </c>
      <c r="B1698" s="4">
        <f t="shared" si="0"/>
        <v>43304.670095443726</v>
      </c>
      <c r="C1698" s="4">
        <v>0</v>
      </c>
      <c r="E1698" s="5">
        <f t="shared" si="27"/>
        <v>45947.597156549076</v>
      </c>
    </row>
    <row r="1699" spans="1:5" x14ac:dyDescent="0.25">
      <c r="A1699" s="4">
        <v>1760710794.3466599</v>
      </c>
      <c r="B1699" s="4">
        <f t="shared" si="0"/>
        <v>43325.48999786377</v>
      </c>
      <c r="C1699" s="4">
        <v>0</v>
      </c>
      <c r="E1699" s="5">
        <f t="shared" si="27"/>
        <v>45947.597156790041</v>
      </c>
    </row>
    <row r="1700" spans="1:5" x14ac:dyDescent="0.25">
      <c r="A1700" s="4">
        <v>1760710794.3662</v>
      </c>
      <c r="B1700" s="4">
        <f t="shared" si="0"/>
        <v>43345.030069351196</v>
      </c>
      <c r="C1700" s="4">
        <v>0</v>
      </c>
      <c r="E1700" s="5">
        <f t="shared" si="27"/>
        <v>45947.597157016207</v>
      </c>
    </row>
    <row r="1701" spans="1:5" x14ac:dyDescent="0.25">
      <c r="A1701" s="4">
        <v>1760710794.3857701</v>
      </c>
      <c r="B1701" s="4">
        <f t="shared" si="0"/>
        <v>43364.60018157959</v>
      </c>
      <c r="C1701" s="4">
        <v>0</v>
      </c>
      <c r="E1701" s="5">
        <f t="shared" si="27"/>
        <v>45947.597157242708</v>
      </c>
    </row>
    <row r="1702" spans="1:5" x14ac:dyDescent="0.25">
      <c r="A1702" s="4">
        <v>1760710794.4074399</v>
      </c>
      <c r="B1702" s="4">
        <f t="shared" si="0"/>
        <v>43386.270046234131</v>
      </c>
      <c r="C1702" s="4">
        <v>0</v>
      </c>
      <c r="E1702" s="5">
        <f t="shared" si="27"/>
        <v>45947.597157493517</v>
      </c>
    </row>
    <row r="1703" spans="1:5" x14ac:dyDescent="0.25">
      <c r="A1703" s="4">
        <v>1760710794.42589</v>
      </c>
      <c r="B1703" s="4">
        <f t="shared" si="0"/>
        <v>43404.720067977905</v>
      </c>
      <c r="C1703" s="4">
        <v>0</v>
      </c>
      <c r="E1703" s="5">
        <f t="shared" si="27"/>
        <v>45947.59715770706</v>
      </c>
    </row>
    <row r="1704" spans="1:5" x14ac:dyDescent="0.25">
      <c r="A1704" s="4">
        <v>1760710794.4456401</v>
      </c>
      <c r="B1704" s="4">
        <f t="shared" si="0"/>
        <v>43424.470186233521</v>
      </c>
      <c r="C1704" s="4">
        <v>0</v>
      </c>
      <c r="E1704" s="5">
        <f t="shared" si="27"/>
        <v>45947.597157935648</v>
      </c>
    </row>
    <row r="1705" spans="1:5" x14ac:dyDescent="0.25">
      <c r="A1705" s="4">
        <v>1760710794.46767</v>
      </c>
      <c r="B1705" s="4">
        <f t="shared" si="0"/>
        <v>43446.500062942505</v>
      </c>
      <c r="C1705" s="4">
        <v>0</v>
      </c>
      <c r="E1705" s="5">
        <f t="shared" si="27"/>
        <v>45947.59715819062</v>
      </c>
    </row>
    <row r="1706" spans="1:5" x14ac:dyDescent="0.25">
      <c r="A1706" s="4">
        <v>1760710794.4970801</v>
      </c>
      <c r="B1706" s="4">
        <f t="shared" si="0"/>
        <v>43475.910186767578</v>
      </c>
      <c r="C1706" s="4">
        <v>-2</v>
      </c>
      <c r="E1706" s="5">
        <f t="shared" si="27"/>
        <v>45947.597158531018</v>
      </c>
    </row>
    <row r="1707" spans="1:5" x14ac:dyDescent="0.25">
      <c r="A1707" s="4">
        <v>1760710794.5274301</v>
      </c>
      <c r="B1707" s="4">
        <f t="shared" si="0"/>
        <v>43506.26015663147</v>
      </c>
      <c r="C1707" s="4">
        <v>0</v>
      </c>
      <c r="E1707" s="5">
        <f t="shared" si="27"/>
        <v>45947.597158882294</v>
      </c>
    </row>
    <row r="1708" spans="1:5" x14ac:dyDescent="0.25">
      <c r="A1708" s="4">
        <v>1760710794.5574</v>
      </c>
      <c r="B1708" s="4">
        <f t="shared" si="0"/>
        <v>43536.230087280273</v>
      </c>
      <c r="C1708" s="4">
        <v>0</v>
      </c>
      <c r="E1708" s="5">
        <f t="shared" si="27"/>
        <v>45947.597159229168</v>
      </c>
    </row>
    <row r="1709" spans="1:5" x14ac:dyDescent="0.25">
      <c r="A1709" s="4">
        <v>1760710794.5855701</v>
      </c>
      <c r="B1709" s="4">
        <f t="shared" si="0"/>
        <v>43564.400196075439</v>
      </c>
      <c r="C1709" s="4">
        <v>0</v>
      </c>
      <c r="E1709" s="5">
        <f t="shared" si="27"/>
        <v>45947.597159555211</v>
      </c>
    </row>
    <row r="1710" spans="1:5" x14ac:dyDescent="0.25">
      <c r="A1710" s="4">
        <v>1760710794.61638</v>
      </c>
      <c r="B1710" s="4">
        <f t="shared" si="0"/>
        <v>43595.210075378418</v>
      </c>
      <c r="C1710" s="4">
        <v>0</v>
      </c>
      <c r="E1710" s="5">
        <f t="shared" si="27"/>
        <v>45947.597159911806</v>
      </c>
    </row>
    <row r="1711" spans="1:5" x14ac:dyDescent="0.25">
      <c r="A1711" s="4">
        <v>1760710794.6364501</v>
      </c>
      <c r="B1711" s="4">
        <f t="shared" si="0"/>
        <v>43615.280151367188</v>
      </c>
      <c r="C1711" s="4">
        <v>0</v>
      </c>
      <c r="E1711" s="5">
        <f t="shared" si="27"/>
        <v>45947.597160144098</v>
      </c>
    </row>
    <row r="1712" spans="1:5" x14ac:dyDescent="0.25">
      <c r="A1712" s="4">
        <v>1760710794.6651001</v>
      </c>
      <c r="B1712" s="4">
        <f t="shared" si="0"/>
        <v>43643.930196762085</v>
      </c>
      <c r="C1712" s="4">
        <v>0</v>
      </c>
      <c r="E1712" s="5">
        <f t="shared" si="27"/>
        <v>45947.597160475692</v>
      </c>
    </row>
    <row r="1713" spans="1:5" x14ac:dyDescent="0.25">
      <c r="A1713" s="4">
        <v>1760710794.68471</v>
      </c>
      <c r="B1713" s="4">
        <f t="shared" si="0"/>
        <v>43663.540124893188</v>
      </c>
      <c r="C1713" s="4">
        <v>0</v>
      </c>
      <c r="E1713" s="5">
        <f t="shared" si="27"/>
        <v>45947.597160702659</v>
      </c>
    </row>
    <row r="1714" spans="1:5" x14ac:dyDescent="0.25">
      <c r="A1714" s="4">
        <v>1760710794.7058301</v>
      </c>
      <c r="B1714" s="4">
        <f t="shared" si="0"/>
        <v>43684.660196304321</v>
      </c>
      <c r="C1714" s="4">
        <v>0</v>
      </c>
      <c r="E1714" s="5">
        <f t="shared" si="27"/>
        <v>45947.597160947109</v>
      </c>
    </row>
    <row r="1715" spans="1:5" x14ac:dyDescent="0.25">
      <c r="A1715" s="4">
        <v>1760710794.7367699</v>
      </c>
      <c r="B1715" s="4">
        <f t="shared" si="0"/>
        <v>43715.60001373291</v>
      </c>
      <c r="C1715" s="4">
        <v>0</v>
      </c>
      <c r="E1715" s="5">
        <f t="shared" si="27"/>
        <v>45947.59716130521</v>
      </c>
    </row>
    <row r="1716" spans="1:5" x14ac:dyDescent="0.25">
      <c r="A1716" s="4">
        <v>1760710794.7653799</v>
      </c>
      <c r="B1716" s="4">
        <f t="shared" si="0"/>
        <v>43744.210004806519</v>
      </c>
      <c r="C1716" s="4">
        <v>0</v>
      </c>
      <c r="E1716" s="5">
        <f t="shared" si="27"/>
        <v>45947.597161636339</v>
      </c>
    </row>
    <row r="1717" spans="1:5" x14ac:dyDescent="0.25">
      <c r="A1717" s="4">
        <v>1760710794.79496</v>
      </c>
      <c r="B1717" s="4">
        <f t="shared" si="0"/>
        <v>43773.790121078491</v>
      </c>
      <c r="C1717" s="4">
        <v>0</v>
      </c>
      <c r="E1717" s="5">
        <f t="shared" si="27"/>
        <v>45947.597161978701</v>
      </c>
    </row>
    <row r="1718" spans="1:5" x14ac:dyDescent="0.25">
      <c r="A1718" s="4">
        <v>1760710794.8143699</v>
      </c>
      <c r="B1718" s="4">
        <f t="shared" si="0"/>
        <v>43793.200016021729</v>
      </c>
      <c r="C1718" s="4">
        <v>0</v>
      </c>
      <c r="E1718" s="5">
        <f t="shared" si="27"/>
        <v>45947.597162203354</v>
      </c>
    </row>
    <row r="1719" spans="1:5" x14ac:dyDescent="0.25">
      <c r="A1719" s="4">
        <v>1760710794.8362401</v>
      </c>
      <c r="B1719" s="4">
        <f t="shared" si="0"/>
        <v>43815.070152282715</v>
      </c>
      <c r="C1719" s="4">
        <v>0</v>
      </c>
      <c r="E1719" s="5">
        <f t="shared" si="27"/>
        <v>45947.597162456485</v>
      </c>
    </row>
    <row r="1720" spans="1:5" x14ac:dyDescent="0.25">
      <c r="A1720" s="4">
        <v>1760710794.86448</v>
      </c>
      <c r="B1720" s="4">
        <f t="shared" si="0"/>
        <v>43843.310117721558</v>
      </c>
      <c r="C1720" s="4">
        <v>0</v>
      </c>
      <c r="E1720" s="5">
        <f t="shared" si="27"/>
        <v>45947.597162783335</v>
      </c>
    </row>
    <row r="1721" spans="1:5" x14ac:dyDescent="0.25">
      <c r="A1721" s="4">
        <v>1760710794.8844299</v>
      </c>
      <c r="B1721" s="4">
        <f t="shared" si="0"/>
        <v>43863.26003074646</v>
      </c>
      <c r="C1721" s="4">
        <v>0</v>
      </c>
      <c r="E1721" s="5">
        <f t="shared" si="27"/>
        <v>45947.59716301423</v>
      </c>
    </row>
    <row r="1722" spans="1:5" x14ac:dyDescent="0.25">
      <c r="A1722" s="4">
        <v>1760710794.9154799</v>
      </c>
      <c r="B1722" s="4">
        <f t="shared" si="0"/>
        <v>43894.309997558594</v>
      </c>
      <c r="C1722" s="4">
        <v>0</v>
      </c>
      <c r="E1722" s="5">
        <f t="shared" si="27"/>
        <v>45947.597163373612</v>
      </c>
    </row>
    <row r="1723" spans="1:5" x14ac:dyDescent="0.25">
      <c r="A1723" s="4">
        <v>1760710794.93483</v>
      </c>
      <c r="B1723" s="4">
        <f t="shared" si="0"/>
        <v>43913.660049438477</v>
      </c>
      <c r="C1723" s="4">
        <v>0</v>
      </c>
      <c r="E1723" s="5">
        <f t="shared" si="27"/>
        <v>45947.597163597573</v>
      </c>
    </row>
    <row r="1724" spans="1:5" x14ac:dyDescent="0.25">
      <c r="A1724" s="4">
        <v>1760710794.9560699</v>
      </c>
      <c r="B1724" s="4">
        <f t="shared" si="0"/>
        <v>43934.900045394897</v>
      </c>
      <c r="C1724" s="4">
        <v>0</v>
      </c>
      <c r="E1724" s="5">
        <f t="shared" si="27"/>
        <v>45947.597163843398</v>
      </c>
    </row>
    <row r="1725" spans="1:5" x14ac:dyDescent="0.25">
      <c r="A1725" s="4">
        <v>1760710794.9751</v>
      </c>
      <c r="B1725" s="4">
        <f t="shared" si="0"/>
        <v>43953.930139541626</v>
      </c>
      <c r="C1725" s="4">
        <v>0</v>
      </c>
      <c r="E1725" s="5">
        <f t="shared" si="27"/>
        <v>45947.597164063656</v>
      </c>
    </row>
    <row r="1726" spans="1:5" x14ac:dyDescent="0.25">
      <c r="A1726" s="4">
        <v>1760710795.0049801</v>
      </c>
      <c r="B1726" s="4">
        <f t="shared" si="0"/>
        <v>43983.810186386108</v>
      </c>
      <c r="C1726" s="4">
        <v>2</v>
      </c>
      <c r="E1726" s="5">
        <f t="shared" si="27"/>
        <v>45947.597164409497</v>
      </c>
    </row>
    <row r="1727" spans="1:5" x14ac:dyDescent="0.25">
      <c r="A1727" s="4">
        <v>1760710795.0346999</v>
      </c>
      <c r="B1727" s="4">
        <f t="shared" si="0"/>
        <v>44013.530015945435</v>
      </c>
      <c r="C1727" s="4">
        <v>0</v>
      </c>
      <c r="E1727" s="5">
        <f t="shared" si="27"/>
        <v>45947.597164753475</v>
      </c>
    </row>
    <row r="1728" spans="1:5" x14ac:dyDescent="0.25">
      <c r="A1728" s="4">
        <v>1760710795.0647099</v>
      </c>
      <c r="B1728" s="4">
        <f t="shared" si="0"/>
        <v>44043.540000915527</v>
      </c>
      <c r="C1728" s="4">
        <v>0</v>
      </c>
      <c r="E1728" s="5">
        <f t="shared" si="27"/>
        <v>45947.597165100808</v>
      </c>
    </row>
    <row r="1729" spans="1:5" x14ac:dyDescent="0.25">
      <c r="A1729" s="4">
        <v>1760710795.0953701</v>
      </c>
      <c r="B1729" s="4">
        <f t="shared" si="0"/>
        <v>44074.20015335083</v>
      </c>
      <c r="C1729" s="4">
        <v>0</v>
      </c>
      <c r="E1729" s="5">
        <f t="shared" si="27"/>
        <v>45947.597165455671</v>
      </c>
    </row>
    <row r="1730" spans="1:5" x14ac:dyDescent="0.25">
      <c r="A1730" s="4">
        <v>1760710795.1245</v>
      </c>
      <c r="B1730" s="4">
        <f t="shared" si="0"/>
        <v>44103.330135345459</v>
      </c>
      <c r="C1730" s="4">
        <v>0</v>
      </c>
      <c r="E1730" s="5">
        <f t="shared" ref="E1730:E1793" si="28" xml:space="preserve"> (A1730 / 86400) + 25569</f>
        <v>45947.597165792824</v>
      </c>
    </row>
    <row r="1731" spans="1:5" x14ac:dyDescent="0.25">
      <c r="A1731" s="4">
        <v>1760710795.1556001</v>
      </c>
      <c r="B1731" s="4">
        <f t="shared" si="0"/>
        <v>44134.430170059204</v>
      </c>
      <c r="C1731" s="4">
        <v>0</v>
      </c>
      <c r="E1731" s="5">
        <f t="shared" si="28"/>
        <v>45947.59716615278</v>
      </c>
    </row>
    <row r="1732" spans="1:5" x14ac:dyDescent="0.25">
      <c r="A1732" s="4">
        <v>1760710795.1840401</v>
      </c>
      <c r="B1732" s="4">
        <f t="shared" si="0"/>
        <v>44162.870168685913</v>
      </c>
      <c r="C1732" s="4">
        <v>0</v>
      </c>
      <c r="E1732" s="5">
        <f t="shared" si="28"/>
        <v>45947.597166481944</v>
      </c>
    </row>
    <row r="1733" spans="1:5" x14ac:dyDescent="0.25">
      <c r="A1733" s="4">
        <v>1760710795.2042899</v>
      </c>
      <c r="B1733" s="4">
        <f t="shared" si="0"/>
        <v>44183.120012283325</v>
      </c>
      <c r="C1733" s="4">
        <v>0</v>
      </c>
      <c r="E1733" s="5">
        <f t="shared" si="28"/>
        <v>45947.597166716318</v>
      </c>
    </row>
    <row r="1734" spans="1:5" x14ac:dyDescent="0.25">
      <c r="A1734" s="4">
        <v>1760710795.2248499</v>
      </c>
      <c r="B1734" s="4">
        <f t="shared" si="0"/>
        <v>44203.680038452148</v>
      </c>
      <c r="C1734" s="4">
        <v>0</v>
      </c>
      <c r="E1734" s="5">
        <f t="shared" si="28"/>
        <v>45947.597166954278</v>
      </c>
    </row>
    <row r="1735" spans="1:5" x14ac:dyDescent="0.25">
      <c r="A1735" s="4">
        <v>1760710795.2557099</v>
      </c>
      <c r="B1735" s="4">
        <f t="shared" si="0"/>
        <v>44234.539985656738</v>
      </c>
      <c r="C1735" s="4">
        <v>0</v>
      </c>
      <c r="E1735" s="5">
        <f t="shared" si="28"/>
        <v>45947.597167311455</v>
      </c>
    </row>
    <row r="1736" spans="1:5" x14ac:dyDescent="0.25">
      <c r="A1736" s="4">
        <v>1760710795.2853701</v>
      </c>
      <c r="B1736" s="4">
        <f t="shared" si="0"/>
        <v>44264.200210571289</v>
      </c>
      <c r="C1736" s="4">
        <v>0</v>
      </c>
      <c r="E1736" s="5">
        <f t="shared" si="28"/>
        <v>45947.597167654749</v>
      </c>
    </row>
    <row r="1737" spans="1:5" x14ac:dyDescent="0.25">
      <c r="A1737" s="4">
        <v>1760710795.31512</v>
      </c>
      <c r="B1737" s="4">
        <f t="shared" si="0"/>
        <v>44293.950080871582</v>
      </c>
      <c r="C1737" s="4">
        <v>0</v>
      </c>
      <c r="E1737" s="5">
        <f t="shared" si="28"/>
        <v>45947.597167999076</v>
      </c>
    </row>
    <row r="1738" spans="1:5" x14ac:dyDescent="0.25">
      <c r="A1738" s="4">
        <v>1760710795.3345799</v>
      </c>
      <c r="B1738" s="4">
        <f t="shared" si="0"/>
        <v>44313.410043716431</v>
      </c>
      <c r="C1738" s="4">
        <v>0</v>
      </c>
      <c r="E1738" s="5">
        <f t="shared" si="28"/>
        <v>45947.597168224303</v>
      </c>
    </row>
    <row r="1739" spans="1:5" x14ac:dyDescent="0.25">
      <c r="A1739" s="4">
        <v>1760710795.3638101</v>
      </c>
      <c r="B1739" s="4">
        <f t="shared" si="0"/>
        <v>44342.640161514282</v>
      </c>
      <c r="C1739" s="4">
        <v>0</v>
      </c>
      <c r="E1739" s="5">
        <f t="shared" si="28"/>
        <v>45947.597168562614</v>
      </c>
    </row>
    <row r="1740" spans="1:5" x14ac:dyDescent="0.25">
      <c r="A1740" s="4">
        <v>1760710795.3838601</v>
      </c>
      <c r="B1740" s="4">
        <f t="shared" si="0"/>
        <v>44362.690210342407</v>
      </c>
      <c r="C1740" s="4">
        <v>0</v>
      </c>
      <c r="E1740" s="5">
        <f t="shared" si="28"/>
        <v>45947.597168794673</v>
      </c>
    </row>
    <row r="1741" spans="1:5" x14ac:dyDescent="0.25">
      <c r="A1741" s="4">
        <v>1760710795.40465</v>
      </c>
      <c r="B1741" s="4">
        <f t="shared" si="0"/>
        <v>44383.480072021484</v>
      </c>
      <c r="C1741" s="4">
        <v>0</v>
      </c>
      <c r="E1741" s="5">
        <f t="shared" si="28"/>
        <v>45947.597169035304</v>
      </c>
    </row>
    <row r="1742" spans="1:5" x14ac:dyDescent="0.25">
      <c r="A1742" s="4">
        <v>1760710795.43524</v>
      </c>
      <c r="B1742" s="4">
        <f t="shared" si="0"/>
        <v>44414.070129394531</v>
      </c>
      <c r="C1742" s="4">
        <v>0</v>
      </c>
      <c r="E1742" s="5">
        <f t="shared" si="28"/>
        <v>45947.597169389352</v>
      </c>
    </row>
    <row r="1743" spans="1:5" x14ac:dyDescent="0.25">
      <c r="A1743" s="4">
        <v>1760710795.4651999</v>
      </c>
      <c r="B1743" s="4">
        <f t="shared" si="0"/>
        <v>44444.030046463013</v>
      </c>
      <c r="C1743" s="4">
        <v>0</v>
      </c>
      <c r="E1743" s="5">
        <f t="shared" si="28"/>
        <v>45947.597169736109</v>
      </c>
    </row>
    <row r="1744" spans="1:5" x14ac:dyDescent="0.25">
      <c r="A1744" s="4">
        <v>1760710795.4948599</v>
      </c>
      <c r="B1744" s="4">
        <f t="shared" si="0"/>
        <v>44473.690032958984</v>
      </c>
      <c r="C1744" s="4">
        <v>0</v>
      </c>
      <c r="E1744" s="5">
        <f t="shared" si="28"/>
        <v>45947.597170079396</v>
      </c>
    </row>
    <row r="1745" spans="1:5" x14ac:dyDescent="0.25">
      <c r="A1745" s="4">
        <v>1760710795.5248499</v>
      </c>
      <c r="B1745" s="4">
        <f t="shared" si="0"/>
        <v>44503.679990768433</v>
      </c>
      <c r="C1745" s="4">
        <v>0</v>
      </c>
      <c r="E1745" s="5">
        <f t="shared" si="28"/>
        <v>45947.597170426503</v>
      </c>
    </row>
    <row r="1746" spans="1:5" x14ac:dyDescent="0.25">
      <c r="A1746" s="4">
        <v>1760710795.5545299</v>
      </c>
      <c r="B1746" s="4">
        <f t="shared" si="0"/>
        <v>44533.360004425049</v>
      </c>
      <c r="C1746" s="4">
        <v>0</v>
      </c>
      <c r="E1746" s="5">
        <f t="shared" si="28"/>
        <v>45947.597170770023</v>
      </c>
    </row>
    <row r="1747" spans="1:5" x14ac:dyDescent="0.25">
      <c r="A1747" s="4">
        <v>1760710795.57355</v>
      </c>
      <c r="B1747" s="4">
        <f t="shared" si="0"/>
        <v>44552.380084991455</v>
      </c>
      <c r="C1747" s="4">
        <v>0</v>
      </c>
      <c r="E1747" s="5">
        <f t="shared" si="28"/>
        <v>45947.597170990164</v>
      </c>
    </row>
    <row r="1748" spans="1:5" x14ac:dyDescent="0.25">
      <c r="A1748" s="4">
        <v>1760710795.6036899</v>
      </c>
      <c r="B1748" s="4">
        <f t="shared" si="0"/>
        <v>44582.520008087158</v>
      </c>
      <c r="C1748" s="4">
        <v>0</v>
      </c>
      <c r="E1748" s="5">
        <f t="shared" si="28"/>
        <v>45947.597171339003</v>
      </c>
    </row>
    <row r="1749" spans="1:5" x14ac:dyDescent="0.25">
      <c r="A1749" s="4">
        <v>1760710795.6231899</v>
      </c>
      <c r="B1749" s="4">
        <f t="shared" si="0"/>
        <v>44602.020025253296</v>
      </c>
      <c r="C1749" s="4">
        <v>0</v>
      </c>
      <c r="E1749" s="5">
        <f t="shared" si="28"/>
        <v>45947.597171564703</v>
      </c>
    </row>
    <row r="1750" spans="1:5" x14ac:dyDescent="0.25">
      <c r="A1750" s="4">
        <v>1760710795.6440799</v>
      </c>
      <c r="B1750" s="4">
        <f t="shared" si="0"/>
        <v>44622.910022735596</v>
      </c>
      <c r="C1750" s="4">
        <v>0</v>
      </c>
      <c r="E1750" s="5">
        <f t="shared" si="28"/>
        <v>45947.597171806483</v>
      </c>
    </row>
    <row r="1751" spans="1:5" x14ac:dyDescent="0.25">
      <c r="A1751" s="4">
        <v>1760710795.67361</v>
      </c>
      <c r="B1751" s="4">
        <f t="shared" si="0"/>
        <v>44652.440071105957</v>
      </c>
      <c r="C1751" s="4">
        <v>0</v>
      </c>
      <c r="E1751" s="5">
        <f t="shared" si="28"/>
        <v>45947.597172148264</v>
      </c>
    </row>
    <row r="1752" spans="1:5" x14ac:dyDescent="0.25">
      <c r="A1752" s="4">
        <v>1760710795.70349</v>
      </c>
      <c r="B1752" s="4">
        <f t="shared" si="0"/>
        <v>44682.320117950439</v>
      </c>
      <c r="C1752" s="4">
        <v>0</v>
      </c>
      <c r="E1752" s="5">
        <f t="shared" si="28"/>
        <v>45947.597172494097</v>
      </c>
    </row>
    <row r="1753" spans="1:5" x14ac:dyDescent="0.25">
      <c r="A1753" s="4">
        <v>1760710795.7335</v>
      </c>
      <c r="B1753" s="4">
        <f t="shared" si="0"/>
        <v>44712.330102920532</v>
      </c>
      <c r="C1753" s="4">
        <v>0</v>
      </c>
      <c r="E1753" s="5">
        <f t="shared" si="28"/>
        <v>45947.597172841437</v>
      </c>
    </row>
    <row r="1754" spans="1:5" x14ac:dyDescent="0.25">
      <c r="A1754" s="4">
        <v>1760710795.76297</v>
      </c>
      <c r="B1754" s="4">
        <f t="shared" si="0"/>
        <v>44741.80006980896</v>
      </c>
      <c r="C1754" s="4">
        <v>0</v>
      </c>
      <c r="E1754" s="5">
        <f t="shared" si="28"/>
        <v>45947.597173182527</v>
      </c>
    </row>
    <row r="1755" spans="1:5" x14ac:dyDescent="0.25">
      <c r="A1755" s="4">
        <v>1760710795.7829001</v>
      </c>
      <c r="B1755" s="4">
        <f t="shared" si="0"/>
        <v>44761.730194091797</v>
      </c>
      <c r="C1755" s="4">
        <v>0</v>
      </c>
      <c r="E1755" s="5">
        <f t="shared" si="28"/>
        <v>45947.597173413196</v>
      </c>
    </row>
    <row r="1756" spans="1:5" x14ac:dyDescent="0.25">
      <c r="A1756" s="4">
        <v>1760710795.8029101</v>
      </c>
      <c r="B1756" s="4">
        <f t="shared" si="0"/>
        <v>44781.740188598633</v>
      </c>
      <c r="C1756" s="4">
        <v>0</v>
      </c>
      <c r="E1756" s="5">
        <f t="shared" si="28"/>
        <v>45947.597173644797</v>
      </c>
    </row>
    <row r="1757" spans="1:5" x14ac:dyDescent="0.25">
      <c r="A1757" s="4">
        <v>1760710795.8264599</v>
      </c>
      <c r="B1757" s="4">
        <f t="shared" si="0"/>
        <v>44805.28998374939</v>
      </c>
      <c r="C1757" s="4">
        <v>0</v>
      </c>
      <c r="E1757" s="5">
        <f t="shared" si="28"/>
        <v>45947.597173917355</v>
      </c>
    </row>
    <row r="1758" spans="1:5" x14ac:dyDescent="0.25">
      <c r="A1758" s="4">
        <v>1760710795.8426001</v>
      </c>
      <c r="B1758" s="4">
        <f t="shared" si="0"/>
        <v>44821.430206298828</v>
      </c>
      <c r="C1758" s="4">
        <v>0</v>
      </c>
      <c r="E1758" s="5">
        <f t="shared" si="28"/>
        <v>45947.597174104172</v>
      </c>
    </row>
    <row r="1759" spans="1:5" x14ac:dyDescent="0.25">
      <c r="A1759" s="4">
        <v>1760710795.8723199</v>
      </c>
      <c r="B1759" s="4">
        <f t="shared" si="0"/>
        <v>44851.150035858154</v>
      </c>
      <c r="C1759" s="4">
        <v>0</v>
      </c>
      <c r="E1759" s="5">
        <f t="shared" si="28"/>
        <v>45947.59717444815</v>
      </c>
    </row>
    <row r="1760" spans="1:5" x14ac:dyDescent="0.25">
      <c r="A1760" s="4">
        <v>1760710795.8926301</v>
      </c>
      <c r="B1760" s="4">
        <f t="shared" si="0"/>
        <v>44871.460199356079</v>
      </c>
      <c r="C1760" s="4">
        <v>0</v>
      </c>
      <c r="E1760" s="5">
        <f t="shared" si="28"/>
        <v>45947.597174683222</v>
      </c>
    </row>
    <row r="1761" spans="1:5" x14ac:dyDescent="0.25">
      <c r="A1761" s="4">
        <v>1760710795.91676</v>
      </c>
      <c r="B1761" s="4">
        <f t="shared" si="0"/>
        <v>44895.59006690979</v>
      </c>
      <c r="C1761" s="4">
        <v>0</v>
      </c>
      <c r="E1761" s="5">
        <f t="shared" si="28"/>
        <v>45947.597174962502</v>
      </c>
    </row>
    <row r="1762" spans="1:5" x14ac:dyDescent="0.25">
      <c r="A1762" s="4">
        <v>1760710795.9330599</v>
      </c>
      <c r="B1762" s="4">
        <f t="shared" si="0"/>
        <v>44911.890029907227</v>
      </c>
      <c r="C1762" s="4">
        <v>0</v>
      </c>
      <c r="E1762" s="5">
        <f t="shared" si="28"/>
        <v>45947.597175151153</v>
      </c>
    </row>
    <row r="1763" spans="1:5" x14ac:dyDescent="0.25">
      <c r="A1763" s="4">
        <v>1760710795.9621301</v>
      </c>
      <c r="B1763" s="4">
        <f t="shared" si="0"/>
        <v>44940.960168838501</v>
      </c>
      <c r="C1763" s="4">
        <v>0</v>
      </c>
      <c r="E1763" s="5">
        <f t="shared" si="28"/>
        <v>45947.597175487615</v>
      </c>
    </row>
    <row r="1764" spans="1:5" x14ac:dyDescent="0.25">
      <c r="A1764" s="4">
        <v>1760710795.9816</v>
      </c>
      <c r="B1764" s="4">
        <f t="shared" si="0"/>
        <v>44960.430145263672</v>
      </c>
      <c r="C1764" s="4">
        <v>0</v>
      </c>
      <c r="E1764" s="5">
        <f t="shared" si="28"/>
        <v>45947.597175712959</v>
      </c>
    </row>
    <row r="1765" spans="1:5" x14ac:dyDescent="0.25">
      <c r="A1765" s="4">
        <v>1760710796.00262</v>
      </c>
      <c r="B1765" s="4">
        <f t="shared" si="0"/>
        <v>44981.450080871582</v>
      </c>
      <c r="C1765" s="4">
        <v>0</v>
      </c>
      <c r="E1765" s="5">
        <f t="shared" si="28"/>
        <v>45947.597175956253</v>
      </c>
    </row>
    <row r="1766" spans="1:5" x14ac:dyDescent="0.25">
      <c r="A1766" s="4">
        <v>1760710796.03268</v>
      </c>
      <c r="B1766" s="4">
        <f t="shared" si="0"/>
        <v>45011.510133743286</v>
      </c>
      <c r="C1766" s="4">
        <v>0</v>
      </c>
      <c r="E1766" s="5">
        <f t="shared" si="28"/>
        <v>45947.597176304167</v>
      </c>
    </row>
    <row r="1767" spans="1:5" x14ac:dyDescent="0.25">
      <c r="A1767" s="4">
        <v>1760710796.0628901</v>
      </c>
      <c r="B1767" s="4">
        <f t="shared" si="0"/>
        <v>45041.720151901245</v>
      </c>
      <c r="C1767" s="4">
        <v>0</v>
      </c>
      <c r="E1767" s="5">
        <f t="shared" si="28"/>
        <v>45947.59717665382</v>
      </c>
    </row>
    <row r="1768" spans="1:5" x14ac:dyDescent="0.25">
      <c r="A1768" s="4">
        <v>1760710796.0929599</v>
      </c>
      <c r="B1768" s="4">
        <f t="shared" si="0"/>
        <v>45071.789979934692</v>
      </c>
      <c r="C1768" s="4">
        <v>0</v>
      </c>
      <c r="E1768" s="5">
        <f t="shared" si="28"/>
        <v>45947.597177001851</v>
      </c>
    </row>
    <row r="1769" spans="1:5" x14ac:dyDescent="0.25">
      <c r="A1769" s="4">
        <v>1760710796.12292</v>
      </c>
      <c r="B1769" s="4">
        <f t="shared" si="0"/>
        <v>45101.750135421753</v>
      </c>
      <c r="C1769" s="4">
        <v>0</v>
      </c>
      <c r="E1769" s="5">
        <f t="shared" si="28"/>
        <v>45947.597177348609</v>
      </c>
    </row>
    <row r="1770" spans="1:5" x14ac:dyDescent="0.25">
      <c r="A1770" s="4">
        <v>1760710796.1452899</v>
      </c>
      <c r="B1770" s="4">
        <f t="shared" si="0"/>
        <v>45124.119997024536</v>
      </c>
      <c r="C1770" s="4">
        <v>0</v>
      </c>
      <c r="E1770" s="5">
        <f t="shared" si="28"/>
        <v>45947.597177607517</v>
      </c>
    </row>
    <row r="1771" spans="1:5" x14ac:dyDescent="0.25">
      <c r="A1771" s="4">
        <v>1760710796.16236</v>
      </c>
      <c r="B1771" s="4">
        <f t="shared" si="0"/>
        <v>45141.190052032471</v>
      </c>
      <c r="C1771" s="4">
        <v>0</v>
      </c>
      <c r="E1771" s="5">
        <f t="shared" si="28"/>
        <v>45947.597177805088</v>
      </c>
    </row>
    <row r="1772" spans="1:5" x14ac:dyDescent="0.25">
      <c r="A1772" s="4">
        <v>1760710796.18209</v>
      </c>
      <c r="B1772" s="4">
        <f t="shared" si="0"/>
        <v>45160.920143127441</v>
      </c>
      <c r="C1772" s="4">
        <v>0</v>
      </c>
      <c r="E1772" s="5">
        <f t="shared" si="28"/>
        <v>45947.597178033451</v>
      </c>
    </row>
    <row r="1773" spans="1:5" x14ac:dyDescent="0.25">
      <c r="A1773" s="4">
        <v>1760710796.2023201</v>
      </c>
      <c r="B1773" s="4">
        <f t="shared" si="0"/>
        <v>45181.150197982788</v>
      </c>
      <c r="C1773" s="4">
        <v>0</v>
      </c>
      <c r="E1773" s="5">
        <f t="shared" si="28"/>
        <v>45947.597178267592</v>
      </c>
    </row>
    <row r="1774" spans="1:5" x14ac:dyDescent="0.25">
      <c r="A1774" s="4">
        <v>1760710796.2222199</v>
      </c>
      <c r="B1774" s="4">
        <f t="shared" si="0"/>
        <v>45201.050043106079</v>
      </c>
      <c r="C1774" s="4">
        <v>0</v>
      </c>
      <c r="E1774" s="5">
        <f t="shared" si="28"/>
        <v>45947.597178497919</v>
      </c>
    </row>
    <row r="1775" spans="1:5" x14ac:dyDescent="0.25">
      <c r="A1775" s="4">
        <v>1760710796.2418699</v>
      </c>
      <c r="B1775" s="4">
        <f t="shared" si="0"/>
        <v>45220.700025558472</v>
      </c>
      <c r="C1775" s="4">
        <v>0</v>
      </c>
      <c r="E1775" s="5">
        <f t="shared" si="28"/>
        <v>45947.597178725351</v>
      </c>
    </row>
    <row r="1776" spans="1:5" x14ac:dyDescent="0.25">
      <c r="A1776" s="4">
        <v>1760710796.2720399</v>
      </c>
      <c r="B1776" s="4">
        <f t="shared" si="0"/>
        <v>45250.869989395142</v>
      </c>
      <c r="C1776" s="4">
        <v>0</v>
      </c>
      <c r="E1776" s="5">
        <f t="shared" si="28"/>
        <v>45947.597179074539</v>
      </c>
    </row>
    <row r="1777" spans="1:5" x14ac:dyDescent="0.25">
      <c r="A1777" s="4">
        <v>1760710796.3013</v>
      </c>
      <c r="B1777" s="4">
        <f t="shared" si="0"/>
        <v>45280.13014793396</v>
      </c>
      <c r="C1777" s="4">
        <v>0</v>
      </c>
      <c r="E1777" s="5">
        <f t="shared" si="28"/>
        <v>45947.597179413191</v>
      </c>
    </row>
    <row r="1778" spans="1:5" x14ac:dyDescent="0.25">
      <c r="A1778" s="4">
        <v>1760710796.332</v>
      </c>
      <c r="B1778" s="4">
        <f t="shared" si="0"/>
        <v>45310.830116271973</v>
      </c>
      <c r="C1778" s="4">
        <v>0</v>
      </c>
      <c r="E1778" s="5">
        <f t="shared" si="28"/>
        <v>45947.59717976852</v>
      </c>
    </row>
    <row r="1779" spans="1:5" x14ac:dyDescent="0.25">
      <c r="A1779" s="4">
        <v>1760710796.36148</v>
      </c>
      <c r="B1779" s="4">
        <f t="shared" si="0"/>
        <v>45340.310096740723</v>
      </c>
      <c r="C1779" s="4">
        <v>0</v>
      </c>
      <c r="E1779" s="5">
        <f t="shared" si="28"/>
        <v>45947.597180109718</v>
      </c>
    </row>
    <row r="1780" spans="1:5" x14ac:dyDescent="0.25">
      <c r="A1780" s="4">
        <v>1760710796.3908801</v>
      </c>
      <c r="B1780" s="4">
        <f t="shared" si="0"/>
        <v>45369.710206985474</v>
      </c>
      <c r="C1780" s="4">
        <v>0</v>
      </c>
      <c r="E1780" s="5">
        <f t="shared" si="28"/>
        <v>45947.59718045</v>
      </c>
    </row>
    <row r="1781" spans="1:5" x14ac:dyDescent="0.25">
      <c r="A1781" s="4">
        <v>1760710796.4212699</v>
      </c>
      <c r="B1781" s="4">
        <f t="shared" si="0"/>
        <v>45400.099992752075</v>
      </c>
      <c r="C1781" s="4">
        <v>0</v>
      </c>
      <c r="E1781" s="5">
        <f t="shared" si="28"/>
        <v>45947.597180801735</v>
      </c>
    </row>
    <row r="1782" spans="1:5" x14ac:dyDescent="0.25">
      <c r="A1782" s="4">
        <v>1760710796.44083</v>
      </c>
      <c r="B1782" s="4">
        <f t="shared" si="0"/>
        <v>45419.660091400146</v>
      </c>
      <c r="C1782" s="4">
        <v>0</v>
      </c>
      <c r="E1782" s="5">
        <f t="shared" si="28"/>
        <v>45947.597181028126</v>
      </c>
    </row>
    <row r="1783" spans="1:5" x14ac:dyDescent="0.25">
      <c r="A1783" s="4">
        <v>1760710796.4602001</v>
      </c>
      <c r="B1783" s="4">
        <f t="shared" si="0"/>
        <v>45439.030170440674</v>
      </c>
      <c r="C1783" s="4">
        <v>0</v>
      </c>
      <c r="E1783" s="5">
        <f t="shared" si="28"/>
        <v>45947.59718125232</v>
      </c>
    </row>
    <row r="1784" spans="1:5" x14ac:dyDescent="0.25">
      <c r="A1784" s="4">
        <v>1760710796.4806099</v>
      </c>
      <c r="B1784" s="4">
        <f t="shared" si="0"/>
        <v>45459.439992904663</v>
      </c>
      <c r="C1784" s="4">
        <v>0</v>
      </c>
      <c r="E1784" s="5">
        <f t="shared" si="28"/>
        <v>45947.597181488542</v>
      </c>
    </row>
    <row r="1785" spans="1:5" x14ac:dyDescent="0.25">
      <c r="A1785" s="4">
        <v>1760710796.5002799</v>
      </c>
      <c r="B1785" s="4">
        <f t="shared" si="0"/>
        <v>45479.1100025177</v>
      </c>
      <c r="C1785" s="4">
        <v>0</v>
      </c>
      <c r="E1785" s="5">
        <f t="shared" si="28"/>
        <v>45947.597181716206</v>
      </c>
    </row>
    <row r="1786" spans="1:5" x14ac:dyDescent="0.25">
      <c r="A1786" s="4">
        <v>1760710796.52156</v>
      </c>
      <c r="B1786" s="4">
        <f t="shared" si="0"/>
        <v>45500.39005279541</v>
      </c>
      <c r="C1786" s="4">
        <v>0</v>
      </c>
      <c r="E1786" s="5">
        <f t="shared" si="28"/>
        <v>45947.597181962497</v>
      </c>
    </row>
    <row r="1787" spans="1:5" x14ac:dyDescent="0.25">
      <c r="A1787" s="4">
        <v>1760710796.5518999</v>
      </c>
      <c r="B1787" s="4">
        <f t="shared" si="0"/>
        <v>45530.730009078979</v>
      </c>
      <c r="C1787" s="4">
        <v>0</v>
      </c>
      <c r="E1787" s="5">
        <f t="shared" si="28"/>
        <v>45947.597182313657</v>
      </c>
    </row>
    <row r="1788" spans="1:5" x14ac:dyDescent="0.25">
      <c r="A1788" s="4">
        <v>1760710796.5820601</v>
      </c>
      <c r="B1788" s="4">
        <f t="shared" si="0"/>
        <v>45560.890197753906</v>
      </c>
      <c r="C1788" s="4">
        <v>0</v>
      </c>
      <c r="E1788" s="5">
        <f t="shared" si="28"/>
        <v>45947.597182662736</v>
      </c>
    </row>
    <row r="1789" spans="1:5" x14ac:dyDescent="0.25">
      <c r="A1789" s="4">
        <v>1760710796.6119201</v>
      </c>
      <c r="B1789" s="4">
        <f t="shared" si="0"/>
        <v>45590.750217437744</v>
      </c>
      <c r="C1789" s="4">
        <v>0</v>
      </c>
      <c r="E1789" s="5">
        <f t="shared" si="28"/>
        <v>45947.597183008336</v>
      </c>
    </row>
    <row r="1790" spans="1:5" x14ac:dyDescent="0.25">
      <c r="A1790" s="4">
        <v>1760710796.6420801</v>
      </c>
      <c r="B1790" s="4">
        <f t="shared" si="0"/>
        <v>45620.910167694092</v>
      </c>
      <c r="C1790" s="4">
        <v>0</v>
      </c>
      <c r="E1790" s="5">
        <f t="shared" si="28"/>
        <v>45947.597183357408</v>
      </c>
    </row>
    <row r="1791" spans="1:5" x14ac:dyDescent="0.25">
      <c r="A1791" s="4">
        <v>1760710796.6712201</v>
      </c>
      <c r="B1791" s="4">
        <f t="shared" si="0"/>
        <v>45650.050163269043</v>
      </c>
      <c r="C1791" s="4">
        <v>0</v>
      </c>
      <c r="E1791" s="5">
        <f t="shared" si="28"/>
        <v>45947.597183694677</v>
      </c>
    </row>
    <row r="1792" spans="1:5" x14ac:dyDescent="0.25">
      <c r="A1792" s="4">
        <v>1760710796.70223</v>
      </c>
      <c r="B1792" s="4">
        <f t="shared" si="0"/>
        <v>45681.060075759888</v>
      </c>
      <c r="C1792" s="4">
        <v>0</v>
      </c>
      <c r="E1792" s="5">
        <f t="shared" si="28"/>
        <v>45947.597184053593</v>
      </c>
    </row>
    <row r="1793" spans="1:5" x14ac:dyDescent="0.25">
      <c r="A1793" s="4">
        <v>1760710796.7328401</v>
      </c>
      <c r="B1793" s="4">
        <f t="shared" si="0"/>
        <v>45711.670160293579</v>
      </c>
      <c r="C1793" s="4">
        <v>0</v>
      </c>
      <c r="E1793" s="5">
        <f t="shared" si="28"/>
        <v>45947.597184407874</v>
      </c>
    </row>
    <row r="1794" spans="1:5" x14ac:dyDescent="0.25">
      <c r="A1794" s="4">
        <v>1760710796.7618799</v>
      </c>
      <c r="B1794" s="4">
        <f t="shared" si="0"/>
        <v>45740.710020065308</v>
      </c>
      <c r="C1794" s="4">
        <v>0</v>
      </c>
      <c r="E1794" s="5">
        <f t="shared" ref="E1794:E1857" si="29" xml:space="preserve"> (A1794 / 86400) + 25569</f>
        <v>45947.59718474398</v>
      </c>
    </row>
    <row r="1795" spans="1:5" x14ac:dyDescent="0.25">
      <c r="A1795" s="4">
        <v>1760710796.7913301</v>
      </c>
      <c r="B1795" s="4">
        <f t="shared" si="0"/>
        <v>45770.16019821167</v>
      </c>
      <c r="C1795" s="4">
        <v>0</v>
      </c>
      <c r="E1795" s="5">
        <f t="shared" si="29"/>
        <v>45947.597185084844</v>
      </c>
    </row>
    <row r="1796" spans="1:5" x14ac:dyDescent="0.25">
      <c r="A1796" s="4">
        <v>1760710796.8219399</v>
      </c>
      <c r="B1796" s="4">
        <f t="shared" si="0"/>
        <v>45800.770044326782</v>
      </c>
      <c r="C1796" s="4">
        <v>0</v>
      </c>
      <c r="E1796" s="5">
        <f t="shared" si="29"/>
        <v>45947.597185439125</v>
      </c>
    </row>
    <row r="1797" spans="1:5" x14ac:dyDescent="0.25">
      <c r="A1797" s="4">
        <v>1760710796.8406</v>
      </c>
      <c r="B1797" s="4">
        <f t="shared" si="0"/>
        <v>45819.430112838745</v>
      </c>
      <c r="C1797" s="4">
        <v>0</v>
      </c>
      <c r="E1797" s="5">
        <f t="shared" si="29"/>
        <v>45947.59718565509</v>
      </c>
    </row>
    <row r="1798" spans="1:5" x14ac:dyDescent="0.25">
      <c r="A1798" s="4">
        <v>1760710796.8600199</v>
      </c>
      <c r="B1798" s="4">
        <f t="shared" si="0"/>
        <v>45838.850021362305</v>
      </c>
      <c r="C1798" s="4">
        <v>0</v>
      </c>
      <c r="E1798" s="5">
        <f t="shared" si="29"/>
        <v>45947.597185879858</v>
      </c>
    </row>
    <row r="1799" spans="1:5" x14ac:dyDescent="0.25">
      <c r="A1799" s="4">
        <v>1760710796.8810899</v>
      </c>
      <c r="B1799" s="4">
        <f t="shared" si="0"/>
        <v>45859.920024871826</v>
      </c>
      <c r="C1799" s="4">
        <v>0</v>
      </c>
      <c r="E1799" s="5">
        <f t="shared" si="29"/>
        <v>45947.597186123727</v>
      </c>
    </row>
    <row r="1800" spans="1:5" x14ac:dyDescent="0.25">
      <c r="A1800" s="4">
        <v>1760710796.91083</v>
      </c>
      <c r="B1800" s="4">
        <f t="shared" si="0"/>
        <v>45889.660120010376</v>
      </c>
      <c r="C1800" s="4">
        <v>0</v>
      </c>
      <c r="E1800" s="5">
        <f t="shared" si="29"/>
        <v>45947.597186467945</v>
      </c>
    </row>
    <row r="1801" spans="1:5" x14ac:dyDescent="0.25">
      <c r="A1801" s="4">
        <v>1760710796.9406199</v>
      </c>
      <c r="B1801" s="4">
        <f t="shared" si="0"/>
        <v>45919.450044631958</v>
      </c>
      <c r="C1801" s="4">
        <v>0</v>
      </c>
      <c r="E1801" s="5">
        <f t="shared" si="29"/>
        <v>45947.597186812731</v>
      </c>
    </row>
    <row r="1802" spans="1:5" x14ac:dyDescent="0.25">
      <c r="A1802" s="4">
        <v>1760710796.9702101</v>
      </c>
      <c r="B1802" s="4">
        <f t="shared" si="0"/>
        <v>45949.040174484253</v>
      </c>
      <c r="C1802" s="4">
        <v>0</v>
      </c>
      <c r="E1802" s="5">
        <f t="shared" si="29"/>
        <v>45947.59718715521</v>
      </c>
    </row>
    <row r="1803" spans="1:5" x14ac:dyDescent="0.25">
      <c r="A1803" s="4">
        <v>1760710797.00049</v>
      </c>
      <c r="B1803" s="4">
        <f t="shared" si="0"/>
        <v>45979.320049285889</v>
      </c>
      <c r="C1803" s="4">
        <v>0</v>
      </c>
      <c r="E1803" s="5">
        <f t="shared" si="29"/>
        <v>45947.597187505671</v>
      </c>
    </row>
    <row r="1804" spans="1:5" x14ac:dyDescent="0.25">
      <c r="A1804" s="4">
        <v>1760710797.0311201</v>
      </c>
      <c r="B1804" s="4">
        <f t="shared" si="0"/>
        <v>46009.950160980225</v>
      </c>
      <c r="C1804" s="4">
        <v>0</v>
      </c>
      <c r="E1804" s="5">
        <f t="shared" si="29"/>
        <v>45947.597187860185</v>
      </c>
    </row>
    <row r="1805" spans="1:5" x14ac:dyDescent="0.25">
      <c r="A1805" s="4">
        <v>1760710797.0613401</v>
      </c>
      <c r="B1805" s="4">
        <f t="shared" si="0"/>
        <v>46040.170192718506</v>
      </c>
      <c r="C1805" s="4">
        <v>0</v>
      </c>
      <c r="E1805" s="5">
        <f t="shared" si="29"/>
        <v>45947.597188209955</v>
      </c>
    </row>
    <row r="1806" spans="1:5" x14ac:dyDescent="0.25">
      <c r="A1806" s="4">
        <v>1760710797.0796299</v>
      </c>
      <c r="B1806" s="4">
        <f t="shared" si="0"/>
        <v>46058.459997177124</v>
      </c>
      <c r="C1806" s="4">
        <v>0</v>
      </c>
      <c r="E1806" s="5">
        <f t="shared" si="29"/>
        <v>45947.597188421641</v>
      </c>
    </row>
    <row r="1807" spans="1:5" x14ac:dyDescent="0.25">
      <c r="A1807" s="4">
        <v>1760710797.09954</v>
      </c>
      <c r="B1807" s="4">
        <f t="shared" si="0"/>
        <v>46078.370094299316</v>
      </c>
      <c r="C1807" s="4">
        <v>0</v>
      </c>
      <c r="E1807" s="5">
        <f t="shared" si="29"/>
        <v>45947.597188652086</v>
      </c>
    </row>
    <row r="1808" spans="1:5" x14ac:dyDescent="0.25">
      <c r="A1808" s="4">
        <v>1760710797.12024</v>
      </c>
      <c r="B1808" s="4">
        <f t="shared" si="0"/>
        <v>46099.070072174072</v>
      </c>
      <c r="C1808" s="4">
        <v>0</v>
      </c>
      <c r="E1808" s="5">
        <f t="shared" si="29"/>
        <v>45947.597188891668</v>
      </c>
    </row>
    <row r="1809" spans="1:5" x14ac:dyDescent="0.25">
      <c r="A1809" s="4">
        <v>1760710797.1403799</v>
      </c>
      <c r="B1809" s="4">
        <f t="shared" si="0"/>
        <v>46119.210004806519</v>
      </c>
      <c r="C1809" s="4">
        <v>0</v>
      </c>
      <c r="E1809" s="5">
        <f t="shared" si="29"/>
        <v>45947.597189124768</v>
      </c>
    </row>
    <row r="1810" spans="1:5" x14ac:dyDescent="0.25">
      <c r="A1810" s="4">
        <v>1760710797.16869</v>
      </c>
      <c r="B1810" s="4">
        <f t="shared" si="0"/>
        <v>46147.520065307617</v>
      </c>
      <c r="C1810" s="4">
        <v>0</v>
      </c>
      <c r="E1810" s="5">
        <f t="shared" si="29"/>
        <v>45947.597189452426</v>
      </c>
    </row>
    <row r="1811" spans="1:5" x14ac:dyDescent="0.25">
      <c r="A1811" s="4">
        <v>1760710797.18857</v>
      </c>
      <c r="B1811" s="4">
        <f t="shared" si="0"/>
        <v>46167.400121688843</v>
      </c>
      <c r="C1811" s="4">
        <v>0</v>
      </c>
      <c r="E1811" s="5">
        <f t="shared" si="29"/>
        <v>45947.597189682521</v>
      </c>
    </row>
    <row r="1812" spans="1:5" x14ac:dyDescent="0.25">
      <c r="A1812" s="4">
        <v>1760710797.2102699</v>
      </c>
      <c r="B1812" s="4">
        <f t="shared" si="0"/>
        <v>46189.100027084351</v>
      </c>
      <c r="C1812" s="4">
        <v>0</v>
      </c>
      <c r="E1812" s="5">
        <f t="shared" si="29"/>
        <v>45947.59718993368</v>
      </c>
    </row>
    <row r="1813" spans="1:5" x14ac:dyDescent="0.25">
      <c r="A1813" s="4">
        <v>1760710797.24279</v>
      </c>
      <c r="B1813" s="4">
        <f t="shared" si="0"/>
        <v>46221.620082855225</v>
      </c>
      <c r="C1813" s="4">
        <v>0</v>
      </c>
      <c r="E1813" s="5">
        <f t="shared" si="29"/>
        <v>45947.597190310073</v>
      </c>
    </row>
    <row r="1814" spans="1:5" x14ac:dyDescent="0.25">
      <c r="A1814" s="4">
        <v>1760710797.2688701</v>
      </c>
      <c r="B1814" s="4">
        <f t="shared" si="0"/>
        <v>46247.700214385986</v>
      </c>
      <c r="C1814" s="4">
        <v>0</v>
      </c>
      <c r="E1814" s="5">
        <f t="shared" si="29"/>
        <v>45947.597190611923</v>
      </c>
    </row>
    <row r="1815" spans="1:5" x14ac:dyDescent="0.25">
      <c r="A1815" s="4">
        <v>1760710797.30001</v>
      </c>
      <c r="B1815" s="4">
        <f t="shared" si="0"/>
        <v>46278.840065002441</v>
      </c>
      <c r="C1815" s="4">
        <v>0</v>
      </c>
      <c r="E1815" s="5">
        <f t="shared" si="29"/>
        <v>45947.597190972338</v>
      </c>
    </row>
    <row r="1816" spans="1:5" x14ac:dyDescent="0.25">
      <c r="A1816" s="4">
        <v>1760710797.3331101</v>
      </c>
      <c r="B1816" s="4">
        <f t="shared" si="0"/>
        <v>46311.94019317627</v>
      </c>
      <c r="C1816" s="4">
        <v>0</v>
      </c>
      <c r="E1816" s="5">
        <f t="shared" si="29"/>
        <v>45947.597191355439</v>
      </c>
    </row>
    <row r="1817" spans="1:5" x14ac:dyDescent="0.25">
      <c r="A1817" s="4">
        <v>1760710797.35992</v>
      </c>
      <c r="B1817" s="4">
        <f t="shared" si="0"/>
        <v>46338.750123977661</v>
      </c>
      <c r="C1817" s="4">
        <v>0</v>
      </c>
      <c r="E1817" s="5">
        <f t="shared" si="29"/>
        <v>45947.597191665744</v>
      </c>
    </row>
    <row r="1818" spans="1:5" x14ac:dyDescent="0.25">
      <c r="A1818" s="4">
        <v>1760710797.3895099</v>
      </c>
      <c r="B1818" s="4">
        <f t="shared" si="0"/>
        <v>46368.340015411377</v>
      </c>
      <c r="C1818" s="4">
        <v>0</v>
      </c>
      <c r="E1818" s="5">
        <f t="shared" si="29"/>
        <v>45947.597192008216</v>
      </c>
    </row>
    <row r="1819" spans="1:5" x14ac:dyDescent="0.25">
      <c r="A1819" s="4">
        <v>1760710797.4086399</v>
      </c>
      <c r="B1819" s="4">
        <f t="shared" si="0"/>
        <v>46387.470006942749</v>
      </c>
      <c r="C1819" s="4">
        <v>0</v>
      </c>
      <c r="E1819" s="5">
        <f t="shared" si="29"/>
        <v>45947.59719222963</v>
      </c>
    </row>
    <row r="1820" spans="1:5" x14ac:dyDescent="0.25">
      <c r="A1820" s="4">
        <v>1760710797.4291699</v>
      </c>
      <c r="B1820" s="4">
        <f t="shared" si="0"/>
        <v>46407.999992370605</v>
      </c>
      <c r="C1820" s="4">
        <v>0</v>
      </c>
      <c r="E1820" s="5">
        <f t="shared" si="29"/>
        <v>45947.597192467249</v>
      </c>
    </row>
    <row r="1821" spans="1:5" x14ac:dyDescent="0.25">
      <c r="A1821" s="4">
        <v>1760710797.4491301</v>
      </c>
      <c r="B1821" s="4">
        <f t="shared" si="0"/>
        <v>46427.960157394409</v>
      </c>
      <c r="C1821" s="4">
        <v>0</v>
      </c>
      <c r="E1821" s="5">
        <f t="shared" si="29"/>
        <v>45947.59719269826</v>
      </c>
    </row>
    <row r="1822" spans="1:5" x14ac:dyDescent="0.25">
      <c r="A1822" s="4">
        <v>1760710797.4790499</v>
      </c>
      <c r="B1822" s="4">
        <f t="shared" si="0"/>
        <v>46457.880020141602</v>
      </c>
      <c r="C1822" s="4">
        <v>0</v>
      </c>
      <c r="E1822" s="5">
        <f t="shared" si="29"/>
        <v>45947.597193044559</v>
      </c>
    </row>
    <row r="1823" spans="1:5" x14ac:dyDescent="0.25">
      <c r="A1823" s="4">
        <v>1760710797.4979801</v>
      </c>
      <c r="B1823" s="4">
        <f t="shared" si="0"/>
        <v>46476.810216903687</v>
      </c>
      <c r="C1823" s="4">
        <v>0</v>
      </c>
      <c r="E1823" s="5">
        <f t="shared" si="29"/>
        <v>45947.59719326366</v>
      </c>
    </row>
    <row r="1824" spans="1:5" x14ac:dyDescent="0.25">
      <c r="A1824" s="4">
        <v>1760710797.51952</v>
      </c>
      <c r="B1824" s="4">
        <f t="shared" si="0"/>
        <v>46498.350143432617</v>
      </c>
      <c r="C1824" s="4">
        <v>0</v>
      </c>
      <c r="E1824" s="5">
        <f t="shared" si="29"/>
        <v>45947.597193512964</v>
      </c>
    </row>
    <row r="1825" spans="1:5" x14ac:dyDescent="0.25">
      <c r="A1825" s="4">
        <v>1760710797.53968</v>
      </c>
      <c r="B1825" s="4">
        <f t="shared" si="0"/>
        <v>46518.510103225708</v>
      </c>
      <c r="C1825" s="4">
        <v>0</v>
      </c>
      <c r="E1825" s="5">
        <f t="shared" si="29"/>
        <v>45947.597193746296</v>
      </c>
    </row>
    <row r="1826" spans="1:5" x14ac:dyDescent="0.25">
      <c r="A1826" s="4">
        <v>1760710797.5683801</v>
      </c>
      <c r="B1826" s="4">
        <f t="shared" si="0"/>
        <v>46547.210216522217</v>
      </c>
      <c r="C1826" s="4">
        <v>0</v>
      </c>
      <c r="E1826" s="5">
        <f t="shared" si="29"/>
        <v>45947.597194078473</v>
      </c>
    </row>
    <row r="1827" spans="1:5" x14ac:dyDescent="0.25">
      <c r="A1827" s="4">
        <v>1760710797.598</v>
      </c>
      <c r="B1827" s="4">
        <f t="shared" si="0"/>
        <v>46576.830148696899</v>
      </c>
      <c r="C1827" s="4">
        <v>0</v>
      </c>
      <c r="E1827" s="5">
        <f t="shared" si="29"/>
        <v>45947.597194421294</v>
      </c>
    </row>
    <row r="1828" spans="1:5" x14ac:dyDescent="0.25">
      <c r="A1828" s="4">
        <v>1760710797.62852</v>
      </c>
      <c r="B1828" s="4">
        <f t="shared" si="0"/>
        <v>46607.35011100769</v>
      </c>
      <c r="C1828" s="4">
        <v>0</v>
      </c>
      <c r="E1828" s="5">
        <f t="shared" si="29"/>
        <v>45947.597194774542</v>
      </c>
    </row>
    <row r="1829" spans="1:5" x14ac:dyDescent="0.25">
      <c r="A1829" s="4">
        <v>1760710797.6591101</v>
      </c>
      <c r="B1829" s="4">
        <f t="shared" si="0"/>
        <v>46637.940168380737</v>
      </c>
      <c r="C1829" s="4">
        <v>0</v>
      </c>
      <c r="E1829" s="5">
        <f t="shared" si="29"/>
        <v>45947.59719512859</v>
      </c>
    </row>
    <row r="1830" spans="1:5" x14ac:dyDescent="0.25">
      <c r="A1830" s="4">
        <v>1760710797.68731</v>
      </c>
      <c r="B1830" s="4">
        <f t="shared" si="0"/>
        <v>46666.140079498291</v>
      </c>
      <c r="C1830" s="4">
        <v>0</v>
      </c>
      <c r="E1830" s="5">
        <f t="shared" si="29"/>
        <v>45947.597195454975</v>
      </c>
    </row>
    <row r="1831" spans="1:5" x14ac:dyDescent="0.25">
      <c r="A1831" s="4">
        <v>1760710797.71858</v>
      </c>
      <c r="B1831" s="4">
        <f t="shared" si="0"/>
        <v>46697.410106658936</v>
      </c>
      <c r="C1831" s="4">
        <v>0</v>
      </c>
      <c r="E1831" s="5">
        <f t="shared" si="29"/>
        <v>45947.597195816896</v>
      </c>
    </row>
    <row r="1832" spans="1:5" x14ac:dyDescent="0.25">
      <c r="A1832" s="4">
        <v>1760710797.7421701</v>
      </c>
      <c r="B1832" s="4">
        <f t="shared" si="0"/>
        <v>46721.000194549561</v>
      </c>
      <c r="C1832" s="4">
        <v>0</v>
      </c>
      <c r="E1832" s="5">
        <f t="shared" si="29"/>
        <v>45947.597196089933</v>
      </c>
    </row>
    <row r="1833" spans="1:5" x14ac:dyDescent="0.25">
      <c r="A1833" s="4">
        <v>1760710797.7591</v>
      </c>
      <c r="B1833" s="4">
        <f t="shared" si="0"/>
        <v>46737.930059432983</v>
      </c>
      <c r="C1833" s="4">
        <v>0</v>
      </c>
      <c r="E1833" s="5">
        <f t="shared" si="29"/>
        <v>45947.597196285875</v>
      </c>
    </row>
    <row r="1834" spans="1:5" x14ac:dyDescent="0.25">
      <c r="A1834" s="4">
        <v>1760710797.7880199</v>
      </c>
      <c r="B1834" s="4">
        <f t="shared" si="0"/>
        <v>46766.849994659424</v>
      </c>
      <c r="C1834" s="4">
        <v>0</v>
      </c>
      <c r="E1834" s="5">
        <f t="shared" si="29"/>
        <v>45947.597196620598</v>
      </c>
    </row>
    <row r="1835" spans="1:5" x14ac:dyDescent="0.25">
      <c r="A1835" s="4">
        <v>1760710797.81844</v>
      </c>
      <c r="B1835" s="4">
        <f t="shared" si="0"/>
        <v>46797.270059585571</v>
      </c>
      <c r="C1835" s="4">
        <v>0</v>
      </c>
      <c r="E1835" s="5">
        <f t="shared" si="29"/>
        <v>45947.597196972682</v>
      </c>
    </row>
    <row r="1836" spans="1:5" x14ac:dyDescent="0.25">
      <c r="A1836" s="4">
        <v>1760710797.849</v>
      </c>
      <c r="B1836" s="4">
        <f t="shared" si="0"/>
        <v>46827.830076217651</v>
      </c>
      <c r="C1836" s="4">
        <v>0</v>
      </c>
      <c r="E1836" s="5">
        <f t="shared" si="29"/>
        <v>45947.597197326388</v>
      </c>
    </row>
    <row r="1837" spans="1:5" x14ac:dyDescent="0.25">
      <c r="A1837" s="4">
        <v>1760710797.87904</v>
      </c>
      <c r="B1837" s="4">
        <f t="shared" si="0"/>
        <v>46857.870101928711</v>
      </c>
      <c r="C1837" s="4">
        <v>0</v>
      </c>
      <c r="E1837" s="5">
        <f t="shared" si="29"/>
        <v>45947.597197674069</v>
      </c>
    </row>
    <row r="1838" spans="1:5" x14ac:dyDescent="0.25">
      <c r="A1838" s="4">
        <v>1760710797.90871</v>
      </c>
      <c r="B1838" s="4">
        <f t="shared" si="0"/>
        <v>46887.540102005005</v>
      </c>
      <c r="C1838" s="4">
        <v>0</v>
      </c>
      <c r="E1838" s="5">
        <f t="shared" si="29"/>
        <v>45947.59719801748</v>
      </c>
    </row>
    <row r="1839" spans="1:5" x14ac:dyDescent="0.25">
      <c r="A1839" s="4">
        <v>1760710797.9393301</v>
      </c>
      <c r="B1839" s="4">
        <f t="shared" si="0"/>
        <v>46918.160200119019</v>
      </c>
      <c r="C1839" s="4">
        <v>0</v>
      </c>
      <c r="E1839" s="5">
        <f t="shared" si="29"/>
        <v>45947.597198371877</v>
      </c>
    </row>
    <row r="1840" spans="1:5" x14ac:dyDescent="0.25">
      <c r="A1840" s="4">
        <v>1760710797.96928</v>
      </c>
      <c r="B1840" s="4">
        <f t="shared" si="0"/>
        <v>46948.110103607178</v>
      </c>
      <c r="C1840" s="4">
        <v>0</v>
      </c>
      <c r="E1840" s="5">
        <f t="shared" si="29"/>
        <v>45947.597198718518</v>
      </c>
    </row>
    <row r="1841" spans="1:5" x14ac:dyDescent="0.25">
      <c r="A1841" s="4">
        <v>1760710797.99878</v>
      </c>
      <c r="B1841" s="4">
        <f t="shared" si="0"/>
        <v>46977.610111236572</v>
      </c>
      <c r="C1841" s="4">
        <v>0</v>
      </c>
      <c r="E1841" s="5">
        <f t="shared" si="29"/>
        <v>45947.59719905995</v>
      </c>
    </row>
    <row r="1842" spans="1:5" x14ac:dyDescent="0.25">
      <c r="A1842" s="4">
        <v>1760710798.0290899</v>
      </c>
      <c r="B1842" s="4">
        <f t="shared" si="0"/>
        <v>47007.920026779175</v>
      </c>
      <c r="C1842" s="4">
        <v>0</v>
      </c>
      <c r="E1842" s="5">
        <f t="shared" si="29"/>
        <v>45947.597199410768</v>
      </c>
    </row>
    <row r="1843" spans="1:5" x14ac:dyDescent="0.25">
      <c r="A1843" s="4">
        <v>1760710798.0609901</v>
      </c>
      <c r="B1843" s="4">
        <f t="shared" si="0"/>
        <v>47039.820194244385</v>
      </c>
      <c r="C1843" s="4">
        <v>0</v>
      </c>
      <c r="E1843" s="5">
        <f t="shared" si="29"/>
        <v>45947.597199779979</v>
      </c>
    </row>
    <row r="1844" spans="1:5" x14ac:dyDescent="0.25">
      <c r="A1844" s="4">
        <v>1760710798.07792</v>
      </c>
      <c r="B1844" s="4">
        <f t="shared" si="0"/>
        <v>47056.750059127808</v>
      </c>
      <c r="C1844" s="4">
        <v>0</v>
      </c>
      <c r="E1844" s="5">
        <f t="shared" si="29"/>
        <v>45947.59719997592</v>
      </c>
    </row>
    <row r="1845" spans="1:5" x14ac:dyDescent="0.25">
      <c r="A1845" s="4">
        <v>1760710798.0978701</v>
      </c>
      <c r="B1845" s="4">
        <f t="shared" si="0"/>
        <v>47076.700210571289</v>
      </c>
      <c r="C1845" s="4">
        <v>0</v>
      </c>
      <c r="E1845" s="5">
        <f t="shared" si="29"/>
        <v>45947.59720020683</v>
      </c>
    </row>
    <row r="1846" spans="1:5" x14ac:dyDescent="0.25">
      <c r="A1846" s="4">
        <v>1760710798.11854</v>
      </c>
      <c r="B1846" s="4">
        <f t="shared" si="0"/>
        <v>47097.370147705078</v>
      </c>
      <c r="C1846" s="4">
        <v>0</v>
      </c>
      <c r="E1846" s="5">
        <f t="shared" si="29"/>
        <v>45947.597200446064</v>
      </c>
    </row>
    <row r="1847" spans="1:5" x14ac:dyDescent="0.25">
      <c r="A1847" s="4">
        <v>1760710798.1380799</v>
      </c>
      <c r="B1847" s="4">
        <f t="shared" si="0"/>
        <v>47116.909980773926</v>
      </c>
      <c r="C1847" s="4">
        <v>0</v>
      </c>
      <c r="E1847" s="5">
        <f t="shared" si="29"/>
        <v>45947.597200672222</v>
      </c>
    </row>
    <row r="1848" spans="1:5" x14ac:dyDescent="0.25">
      <c r="A1848" s="4">
        <v>1760710798.1667299</v>
      </c>
      <c r="B1848" s="4">
        <f t="shared" si="0"/>
        <v>47145.560026168823</v>
      </c>
      <c r="C1848" s="4">
        <v>0</v>
      </c>
      <c r="E1848" s="5">
        <f t="shared" si="29"/>
        <v>45947.597201003824</v>
      </c>
    </row>
    <row r="1849" spans="1:5" x14ac:dyDescent="0.25">
      <c r="A1849" s="4">
        <v>1760710798.1867299</v>
      </c>
      <c r="B1849" s="4">
        <f t="shared" si="0"/>
        <v>47165.560007095337</v>
      </c>
      <c r="C1849" s="4">
        <v>0</v>
      </c>
      <c r="E1849" s="5">
        <f t="shared" si="29"/>
        <v>45947.597201235301</v>
      </c>
    </row>
    <row r="1850" spans="1:5" x14ac:dyDescent="0.25">
      <c r="A1850" s="4">
        <v>1760710798.2077799</v>
      </c>
      <c r="B1850" s="4">
        <f t="shared" si="0"/>
        <v>47186.609983444214</v>
      </c>
      <c r="C1850" s="4">
        <v>0</v>
      </c>
      <c r="E1850" s="5">
        <f t="shared" si="29"/>
        <v>45947.597201478929</v>
      </c>
    </row>
    <row r="1851" spans="1:5" x14ac:dyDescent="0.25">
      <c r="A1851" s="4">
        <v>1760710798.2425301</v>
      </c>
      <c r="B1851" s="4">
        <f t="shared" si="0"/>
        <v>47221.360206604004</v>
      </c>
      <c r="C1851" s="4">
        <v>0</v>
      </c>
      <c r="E1851" s="5">
        <f t="shared" si="29"/>
        <v>45947.597201881137</v>
      </c>
    </row>
    <row r="1852" spans="1:5" x14ac:dyDescent="0.25">
      <c r="A1852" s="4">
        <v>1760710798.2685299</v>
      </c>
      <c r="B1852" s="4">
        <f t="shared" si="0"/>
        <v>47247.359991073608</v>
      </c>
      <c r="C1852" s="4">
        <v>0</v>
      </c>
      <c r="E1852" s="5">
        <f t="shared" si="29"/>
        <v>45947.597202182063</v>
      </c>
    </row>
    <row r="1853" spans="1:5" x14ac:dyDescent="0.25">
      <c r="A1853" s="4">
        <v>1760710798.2978301</v>
      </c>
      <c r="B1853" s="4">
        <f t="shared" si="0"/>
        <v>47276.660203933716</v>
      </c>
      <c r="C1853" s="4">
        <v>0</v>
      </c>
      <c r="E1853" s="5">
        <f t="shared" si="29"/>
        <v>45947.597202521181</v>
      </c>
    </row>
    <row r="1854" spans="1:5" x14ac:dyDescent="0.25">
      <c r="A1854" s="4">
        <v>1760710798.32794</v>
      </c>
      <c r="B1854" s="4">
        <f t="shared" si="0"/>
        <v>47306.770086288452</v>
      </c>
      <c r="C1854" s="4">
        <v>0</v>
      </c>
      <c r="E1854" s="5">
        <f t="shared" si="29"/>
        <v>45947.597202869671</v>
      </c>
    </row>
    <row r="1855" spans="1:5" x14ac:dyDescent="0.25">
      <c r="A1855" s="4">
        <v>1760710798.3573599</v>
      </c>
      <c r="B1855" s="4">
        <f t="shared" si="0"/>
        <v>47336.189985275269</v>
      </c>
      <c r="C1855" s="4">
        <v>0</v>
      </c>
      <c r="E1855" s="5">
        <f t="shared" si="29"/>
        <v>45947.597203210185</v>
      </c>
    </row>
    <row r="1856" spans="1:5" x14ac:dyDescent="0.25">
      <c r="A1856" s="4">
        <v>1760710798.3872299</v>
      </c>
      <c r="B1856" s="4">
        <f t="shared" si="0"/>
        <v>47366.060018539429</v>
      </c>
      <c r="C1856" s="4">
        <v>0</v>
      </c>
      <c r="E1856" s="5">
        <f t="shared" si="29"/>
        <v>45947.597203555903</v>
      </c>
    </row>
    <row r="1857" spans="1:5" x14ac:dyDescent="0.25">
      <c r="A1857" s="4">
        <v>1760710798.4182</v>
      </c>
      <c r="B1857" s="4">
        <f t="shared" si="0"/>
        <v>47397.030115127563</v>
      </c>
      <c r="C1857" s="4">
        <v>0</v>
      </c>
      <c r="E1857" s="5">
        <f t="shared" si="29"/>
        <v>45947.597203914353</v>
      </c>
    </row>
    <row r="1858" spans="1:5" x14ac:dyDescent="0.25">
      <c r="A1858" s="4">
        <v>1760710798.4369299</v>
      </c>
      <c r="B1858" s="4">
        <f t="shared" si="0"/>
        <v>47415.760040283203</v>
      </c>
      <c r="C1858" s="4">
        <v>0</v>
      </c>
      <c r="E1858" s="5">
        <f t="shared" ref="E1858:E1921" si="30" xml:space="preserve"> (A1858 / 86400) + 25569</f>
        <v>45947.597204131132</v>
      </c>
    </row>
    <row r="1859" spans="1:5" x14ac:dyDescent="0.25">
      <c r="A1859" s="4">
        <v>1760710798.4658799</v>
      </c>
      <c r="B1859" s="4">
        <f t="shared" si="0"/>
        <v>47444.71001625061</v>
      </c>
      <c r="C1859" s="4">
        <v>0</v>
      </c>
      <c r="E1859" s="5">
        <f t="shared" si="30"/>
        <v>45947.597204466205</v>
      </c>
    </row>
    <row r="1860" spans="1:5" x14ac:dyDescent="0.25">
      <c r="A1860" s="4">
        <v>1760710798.48648</v>
      </c>
      <c r="B1860" s="4">
        <f t="shared" si="0"/>
        <v>47465.310096740723</v>
      </c>
      <c r="C1860" s="4">
        <v>0</v>
      </c>
      <c r="E1860" s="5">
        <f t="shared" si="30"/>
        <v>45947.597204704631</v>
      </c>
    </row>
    <row r="1861" spans="1:5" x14ac:dyDescent="0.25">
      <c r="A1861" s="4">
        <v>1760710798.50646</v>
      </c>
      <c r="B1861" s="4">
        <f t="shared" si="0"/>
        <v>47485.290050506592</v>
      </c>
      <c r="C1861" s="4">
        <v>0</v>
      </c>
      <c r="E1861" s="5">
        <f t="shared" si="30"/>
        <v>45947.597204935882</v>
      </c>
    </row>
    <row r="1862" spans="1:5" x14ac:dyDescent="0.25">
      <c r="A1862" s="4">
        <v>1760710798.53741</v>
      </c>
      <c r="B1862" s="4">
        <f t="shared" si="0"/>
        <v>47516.240119934082</v>
      </c>
      <c r="C1862" s="4">
        <v>0</v>
      </c>
      <c r="E1862" s="5">
        <f t="shared" si="30"/>
        <v>45947.597205294092</v>
      </c>
    </row>
    <row r="1863" spans="1:5" x14ac:dyDescent="0.25">
      <c r="A1863" s="4">
        <v>1760710798.5661199</v>
      </c>
      <c r="B1863" s="4">
        <f t="shared" si="0"/>
        <v>47544.950008392334</v>
      </c>
      <c r="C1863" s="4">
        <v>0</v>
      </c>
      <c r="E1863" s="5">
        <f t="shared" si="30"/>
        <v>45947.597205626385</v>
      </c>
    </row>
    <row r="1864" spans="1:5" x14ac:dyDescent="0.25">
      <c r="A1864" s="4">
        <v>1760710798.58602</v>
      </c>
      <c r="B1864" s="4">
        <f t="shared" si="0"/>
        <v>47564.850091934204</v>
      </c>
      <c r="C1864" s="4">
        <v>0</v>
      </c>
      <c r="E1864" s="5">
        <f t="shared" si="30"/>
        <v>45947.597205856713</v>
      </c>
    </row>
    <row r="1865" spans="1:5" x14ac:dyDescent="0.25">
      <c r="A1865" s="4">
        <v>1760710798.60618</v>
      </c>
      <c r="B1865" s="4">
        <f t="shared" si="0"/>
        <v>47585.010051727295</v>
      </c>
      <c r="C1865" s="4">
        <v>0</v>
      </c>
      <c r="E1865" s="5">
        <f t="shared" si="30"/>
        <v>45947.597206090046</v>
      </c>
    </row>
    <row r="1866" spans="1:5" x14ac:dyDescent="0.25">
      <c r="A1866" s="4">
        <v>1760710798.62708</v>
      </c>
      <c r="B1866" s="4">
        <f t="shared" si="0"/>
        <v>47605.910062789917</v>
      </c>
      <c r="C1866" s="4">
        <v>0</v>
      </c>
      <c r="E1866" s="5">
        <f t="shared" si="30"/>
        <v>45947.597206331942</v>
      </c>
    </row>
    <row r="1867" spans="1:5" x14ac:dyDescent="0.25">
      <c r="A1867" s="4">
        <v>1760710798.6566401</v>
      </c>
      <c r="B1867" s="4">
        <f t="shared" si="0"/>
        <v>47635.470151901245</v>
      </c>
      <c r="C1867" s="4">
        <v>0</v>
      </c>
      <c r="E1867" s="5">
        <f t="shared" si="30"/>
        <v>45947.59720667408</v>
      </c>
    </row>
    <row r="1868" spans="1:5" x14ac:dyDescent="0.25">
      <c r="A1868" s="4">
        <v>1760710798.6861801</v>
      </c>
      <c r="B1868" s="4">
        <f t="shared" si="0"/>
        <v>47665.010213851929</v>
      </c>
      <c r="C1868" s="4">
        <v>0</v>
      </c>
      <c r="E1868" s="5">
        <f t="shared" si="30"/>
        <v>45947.597207015977</v>
      </c>
    </row>
    <row r="1869" spans="1:5" x14ac:dyDescent="0.25">
      <c r="A1869" s="4">
        <v>1760710798.70544</v>
      </c>
      <c r="B1869" s="4">
        <f t="shared" si="0"/>
        <v>47684.270143508911</v>
      </c>
      <c r="C1869" s="4">
        <v>0</v>
      </c>
      <c r="E1869" s="5">
        <f t="shared" si="30"/>
        <v>45947.59720723889</v>
      </c>
    </row>
    <row r="1870" spans="1:5" x14ac:dyDescent="0.25">
      <c r="A1870" s="4">
        <v>1760710798.7258799</v>
      </c>
      <c r="B1870" s="4">
        <f t="shared" si="0"/>
        <v>47704.710006713867</v>
      </c>
      <c r="C1870" s="4">
        <v>0</v>
      </c>
      <c r="E1870" s="5">
        <f t="shared" si="30"/>
        <v>45947.597207475461</v>
      </c>
    </row>
    <row r="1871" spans="1:5" x14ac:dyDescent="0.25">
      <c r="A1871" s="4">
        <v>1760710798.74582</v>
      </c>
      <c r="B1871" s="4">
        <f t="shared" si="0"/>
        <v>47724.650144577026</v>
      </c>
      <c r="C1871" s="4">
        <v>0</v>
      </c>
      <c r="E1871" s="5">
        <f t="shared" si="30"/>
        <v>45947.597207706247</v>
      </c>
    </row>
    <row r="1872" spans="1:5" x14ac:dyDescent="0.25">
      <c r="A1872" s="4">
        <v>1760710798.76599</v>
      </c>
      <c r="B1872" s="4">
        <f t="shared" si="0"/>
        <v>47744.820117950439</v>
      </c>
      <c r="C1872" s="4">
        <v>0</v>
      </c>
      <c r="E1872" s="5">
        <f t="shared" si="30"/>
        <v>45947.597207939703</v>
      </c>
    </row>
    <row r="1873" spans="1:5" x14ac:dyDescent="0.25">
      <c r="A1873" s="4">
        <v>1760710798.7865701</v>
      </c>
      <c r="B1873" s="4">
        <f t="shared" si="0"/>
        <v>47765.400171279907</v>
      </c>
      <c r="C1873" s="4">
        <v>0</v>
      </c>
      <c r="E1873" s="5">
        <f t="shared" si="30"/>
        <v>45947.597208177889</v>
      </c>
    </row>
    <row r="1874" spans="1:5" x14ac:dyDescent="0.25">
      <c r="A1874" s="4">
        <v>1760710798.81744</v>
      </c>
      <c r="B1874" s="4">
        <f t="shared" si="0"/>
        <v>47796.270132064819</v>
      </c>
      <c r="C1874" s="4">
        <v>0</v>
      </c>
      <c r="E1874" s="5">
        <f t="shared" si="30"/>
        <v>45947.597208535182</v>
      </c>
    </row>
    <row r="1875" spans="1:5" x14ac:dyDescent="0.25">
      <c r="A1875" s="4">
        <v>1760710798.8364</v>
      </c>
      <c r="B1875" s="4">
        <f t="shared" si="0"/>
        <v>47815.230131149292</v>
      </c>
      <c r="C1875" s="4">
        <v>0</v>
      </c>
      <c r="E1875" s="5">
        <f t="shared" si="30"/>
        <v>45947.597208754625</v>
      </c>
    </row>
    <row r="1876" spans="1:5" x14ac:dyDescent="0.25">
      <c r="A1876" s="4">
        <v>1760710798.86625</v>
      </c>
      <c r="B1876" s="4">
        <f t="shared" si="0"/>
        <v>47845.080137252808</v>
      </c>
      <c r="C1876" s="4">
        <v>0</v>
      </c>
      <c r="E1876" s="5">
        <f t="shared" si="30"/>
        <v>45947.597209100117</v>
      </c>
    </row>
    <row r="1877" spans="1:5" x14ac:dyDescent="0.25">
      <c r="A1877" s="4">
        <v>1760710798.88591</v>
      </c>
      <c r="B1877" s="4">
        <f t="shared" si="0"/>
        <v>47864.740133285522</v>
      </c>
      <c r="C1877" s="4">
        <v>0</v>
      </c>
      <c r="E1877" s="5">
        <f t="shared" si="30"/>
        <v>45947.597209327665</v>
      </c>
    </row>
    <row r="1878" spans="1:5" x14ac:dyDescent="0.25">
      <c r="A1878" s="4">
        <v>1760710798.90695</v>
      </c>
      <c r="B1878" s="4">
        <f t="shared" si="0"/>
        <v>47885.780096054077</v>
      </c>
      <c r="C1878" s="4">
        <v>0</v>
      </c>
      <c r="E1878" s="5">
        <f t="shared" si="30"/>
        <v>45947.597209571177</v>
      </c>
    </row>
    <row r="1879" spans="1:5" x14ac:dyDescent="0.25">
      <c r="A1879" s="4">
        <v>1760710798.9374001</v>
      </c>
      <c r="B1879" s="4">
        <f t="shared" si="0"/>
        <v>47916.230201721191</v>
      </c>
      <c r="C1879" s="4">
        <v>0</v>
      </c>
      <c r="E1879" s="5">
        <f t="shared" si="30"/>
        <v>45947.59720992361</v>
      </c>
    </row>
    <row r="1880" spans="1:5" x14ac:dyDescent="0.25">
      <c r="A1880" s="4">
        <v>1760710798.9665401</v>
      </c>
      <c r="B1880" s="4">
        <f t="shared" si="0"/>
        <v>47945.370197296143</v>
      </c>
      <c r="C1880" s="4">
        <v>0</v>
      </c>
      <c r="E1880" s="5">
        <f t="shared" si="30"/>
        <v>45947.597210260879</v>
      </c>
    </row>
    <row r="1881" spans="1:5" x14ac:dyDescent="0.25">
      <c r="A1881" s="4">
        <v>1760710798.9963901</v>
      </c>
      <c r="B1881" s="4">
        <f t="shared" si="0"/>
        <v>47975.220203399658</v>
      </c>
      <c r="C1881" s="4">
        <v>0</v>
      </c>
      <c r="E1881" s="5">
        <f t="shared" si="30"/>
        <v>45947.597210606371</v>
      </c>
    </row>
    <row r="1882" spans="1:5" x14ac:dyDescent="0.25">
      <c r="A1882" s="4">
        <v>1760710799.02701</v>
      </c>
      <c r="B1882" s="4">
        <f t="shared" si="0"/>
        <v>48005.840063095093</v>
      </c>
      <c r="C1882" s="4">
        <v>0</v>
      </c>
      <c r="E1882" s="5">
        <f t="shared" si="30"/>
        <v>45947.597210960768</v>
      </c>
    </row>
    <row r="1883" spans="1:5" x14ac:dyDescent="0.25">
      <c r="A1883" s="4">
        <v>1760710799.0466499</v>
      </c>
      <c r="B1883" s="4">
        <f t="shared" si="0"/>
        <v>48025.480031967163</v>
      </c>
      <c r="C1883" s="4">
        <v>0</v>
      </c>
      <c r="E1883" s="5">
        <f t="shared" si="30"/>
        <v>45947.597211188076</v>
      </c>
    </row>
    <row r="1884" spans="1:5" x14ac:dyDescent="0.25">
      <c r="A1884" s="4">
        <v>1760710799.06549</v>
      </c>
      <c r="B1884" s="4">
        <f t="shared" si="0"/>
        <v>48044.320106506348</v>
      </c>
      <c r="C1884" s="4">
        <v>0</v>
      </c>
      <c r="E1884" s="5">
        <f t="shared" si="30"/>
        <v>45947.59721140613</v>
      </c>
    </row>
    <row r="1885" spans="1:5" x14ac:dyDescent="0.25">
      <c r="A1885" s="4">
        <v>1760710799.0859799</v>
      </c>
      <c r="B1885" s="4">
        <f t="shared" si="0"/>
        <v>48064.810037612915</v>
      </c>
      <c r="C1885" s="4">
        <v>0</v>
      </c>
      <c r="E1885" s="5">
        <f t="shared" si="30"/>
        <v>45947.597211643282</v>
      </c>
    </row>
    <row r="1886" spans="1:5" x14ac:dyDescent="0.25">
      <c r="A1886" s="4">
        <v>1760710799.10603</v>
      </c>
      <c r="B1886" s="4">
        <f t="shared" si="0"/>
        <v>48084.86008644104</v>
      </c>
      <c r="C1886" s="4">
        <v>0</v>
      </c>
      <c r="E1886" s="5">
        <f t="shared" si="30"/>
        <v>45947.597211875349</v>
      </c>
    </row>
    <row r="1887" spans="1:5" x14ac:dyDescent="0.25">
      <c r="A1887" s="4">
        <v>1760710799.1263399</v>
      </c>
      <c r="B1887" s="4">
        <f t="shared" si="0"/>
        <v>48105.170011520386</v>
      </c>
      <c r="C1887" s="4">
        <v>0</v>
      </c>
      <c r="E1887" s="5">
        <f t="shared" si="30"/>
        <v>45947.597212110413</v>
      </c>
    </row>
    <row r="1888" spans="1:5" x14ac:dyDescent="0.25">
      <c r="A1888" s="4">
        <v>1760710799.1465499</v>
      </c>
      <c r="B1888" s="4">
        <f t="shared" si="0"/>
        <v>48125.380039215088</v>
      </c>
      <c r="C1888" s="4">
        <v>0</v>
      </c>
      <c r="E1888" s="5">
        <f t="shared" si="30"/>
        <v>45947.597212344328</v>
      </c>
    </row>
    <row r="1889" spans="1:5" x14ac:dyDescent="0.25">
      <c r="A1889" s="4">
        <v>1760710799.1654201</v>
      </c>
      <c r="B1889" s="4">
        <f t="shared" si="0"/>
        <v>48144.250154495239</v>
      </c>
      <c r="C1889" s="4">
        <v>0</v>
      </c>
      <c r="E1889" s="5">
        <f t="shared" si="30"/>
        <v>45947.59721256273</v>
      </c>
    </row>
    <row r="1890" spans="1:5" x14ac:dyDescent="0.25">
      <c r="A1890" s="4">
        <v>1760710799.19561</v>
      </c>
      <c r="B1890" s="4">
        <f t="shared" si="0"/>
        <v>48174.440145492554</v>
      </c>
      <c r="C1890" s="4">
        <v>0</v>
      </c>
      <c r="E1890" s="5">
        <f t="shared" si="30"/>
        <v>45947.597212912151</v>
      </c>
    </row>
    <row r="1891" spans="1:5" x14ac:dyDescent="0.25">
      <c r="A1891" s="4">
        <v>1760710799.21525</v>
      </c>
      <c r="B1891" s="4">
        <f t="shared" si="0"/>
        <v>48194.080114364624</v>
      </c>
      <c r="C1891" s="4">
        <v>0</v>
      </c>
      <c r="E1891" s="5">
        <f t="shared" si="30"/>
        <v>45947.597213139466</v>
      </c>
    </row>
    <row r="1892" spans="1:5" x14ac:dyDescent="0.25">
      <c r="A1892" s="4">
        <v>1760710799.23842</v>
      </c>
      <c r="B1892" s="4">
        <f t="shared" si="0"/>
        <v>48217.250108718872</v>
      </c>
      <c r="C1892" s="4">
        <v>0</v>
      </c>
      <c r="E1892" s="5">
        <f t="shared" si="30"/>
        <v>45947.597213407644</v>
      </c>
    </row>
    <row r="1893" spans="1:5" x14ac:dyDescent="0.25">
      <c r="A1893" s="4">
        <v>1760710799.266</v>
      </c>
      <c r="B1893" s="4">
        <f t="shared" si="0"/>
        <v>48244.830131530762</v>
      </c>
      <c r="C1893" s="4">
        <v>0</v>
      </c>
      <c r="E1893" s="5">
        <f t="shared" si="30"/>
        <v>45947.597213726855</v>
      </c>
    </row>
    <row r="1894" spans="1:5" x14ac:dyDescent="0.25">
      <c r="A1894" s="4">
        <v>1760710799.29568</v>
      </c>
      <c r="B1894" s="4">
        <f t="shared" si="0"/>
        <v>48274.510145187378</v>
      </c>
      <c r="C1894" s="4">
        <v>0</v>
      </c>
      <c r="E1894" s="5">
        <f t="shared" si="30"/>
        <v>45947.597214070367</v>
      </c>
    </row>
    <row r="1895" spans="1:5" x14ac:dyDescent="0.25">
      <c r="A1895" s="4">
        <v>1760710799.32658</v>
      </c>
      <c r="B1895" s="4">
        <f t="shared" si="0"/>
        <v>48305.410146713257</v>
      </c>
      <c r="C1895" s="4">
        <v>0</v>
      </c>
      <c r="E1895" s="5">
        <f t="shared" si="30"/>
        <v>45947.597214428009</v>
      </c>
    </row>
    <row r="1896" spans="1:5" x14ac:dyDescent="0.25">
      <c r="A1896" s="4">
        <v>1760710799.35618</v>
      </c>
      <c r="B1896" s="4">
        <f t="shared" si="0"/>
        <v>48335.010051727295</v>
      </c>
      <c r="C1896" s="4">
        <v>0</v>
      </c>
      <c r="E1896" s="5">
        <f t="shared" si="30"/>
        <v>45947.597214770605</v>
      </c>
    </row>
    <row r="1897" spans="1:5" x14ac:dyDescent="0.25">
      <c r="A1897" s="4">
        <v>1760710799.3877001</v>
      </c>
      <c r="B1897" s="4">
        <f t="shared" si="0"/>
        <v>48366.530179977417</v>
      </c>
      <c r="C1897" s="4">
        <v>0</v>
      </c>
      <c r="E1897" s="5">
        <f t="shared" si="30"/>
        <v>45947.597215135422</v>
      </c>
    </row>
    <row r="1898" spans="1:5" x14ac:dyDescent="0.25">
      <c r="A1898" s="4">
        <v>1760710799.4160399</v>
      </c>
      <c r="B1898" s="4">
        <f t="shared" si="0"/>
        <v>48394.870042800903</v>
      </c>
      <c r="C1898" s="4">
        <v>0</v>
      </c>
      <c r="E1898" s="5">
        <f t="shared" si="30"/>
        <v>45947.597215463422</v>
      </c>
    </row>
    <row r="1899" spans="1:5" x14ac:dyDescent="0.25">
      <c r="A1899" s="4">
        <v>1760710799.4456799</v>
      </c>
      <c r="B1899" s="4">
        <f t="shared" si="0"/>
        <v>48424.51000213623</v>
      </c>
      <c r="C1899" s="4">
        <v>0</v>
      </c>
      <c r="E1899" s="5">
        <f t="shared" si="30"/>
        <v>45947.597215806483</v>
      </c>
    </row>
    <row r="1900" spans="1:5" x14ac:dyDescent="0.25">
      <c r="A1900" s="4">
        <v>1760710799.4644301</v>
      </c>
      <c r="B1900" s="4">
        <f t="shared" si="0"/>
        <v>48443.260192871094</v>
      </c>
      <c r="C1900" s="4">
        <v>0</v>
      </c>
      <c r="E1900" s="5">
        <f t="shared" si="30"/>
        <v>45947.597216023496</v>
      </c>
    </row>
    <row r="1901" spans="1:5" x14ac:dyDescent="0.25">
      <c r="A1901" s="4">
        <v>1760710799.48434</v>
      </c>
      <c r="B1901" s="4">
        <f t="shared" si="0"/>
        <v>48463.170051574707</v>
      </c>
      <c r="C1901" s="4">
        <v>0</v>
      </c>
      <c r="E1901" s="5">
        <f t="shared" si="30"/>
        <v>45947.597216253933</v>
      </c>
    </row>
    <row r="1902" spans="1:5" x14ac:dyDescent="0.25">
      <c r="A1902" s="4">
        <v>1760710799.50507</v>
      </c>
      <c r="B1902" s="4">
        <f t="shared" si="0"/>
        <v>48483.90007019043</v>
      </c>
      <c r="C1902" s="4">
        <v>0</v>
      </c>
      <c r="E1902" s="5">
        <f t="shared" si="30"/>
        <v>45947.597216493865</v>
      </c>
    </row>
    <row r="1903" spans="1:5" x14ac:dyDescent="0.25">
      <c r="A1903" s="4">
        <v>1760710799.53615</v>
      </c>
      <c r="B1903" s="4">
        <f t="shared" si="0"/>
        <v>48514.98007774353</v>
      </c>
      <c r="C1903" s="4">
        <v>0</v>
      </c>
      <c r="E1903" s="5">
        <f t="shared" si="30"/>
        <v>45947.597216853588</v>
      </c>
    </row>
    <row r="1904" spans="1:5" x14ac:dyDescent="0.25">
      <c r="A1904" s="4">
        <v>1760710799.56497</v>
      </c>
      <c r="B1904" s="4">
        <f t="shared" si="0"/>
        <v>48543.800115585327</v>
      </c>
      <c r="C1904" s="4">
        <v>0</v>
      </c>
      <c r="E1904" s="5">
        <f t="shared" si="30"/>
        <v>45947.597217187154</v>
      </c>
    </row>
    <row r="1905" spans="1:5" x14ac:dyDescent="0.25">
      <c r="A1905" s="4">
        <v>1760710799.5946</v>
      </c>
      <c r="B1905" s="4">
        <f t="shared" si="0"/>
        <v>48573.430061340332</v>
      </c>
      <c r="C1905" s="4">
        <v>0</v>
      </c>
      <c r="E1905" s="5">
        <f t="shared" si="30"/>
        <v>45947.597217530092</v>
      </c>
    </row>
    <row r="1906" spans="1:5" x14ac:dyDescent="0.25">
      <c r="A1906" s="4">
        <v>1760710799.61465</v>
      </c>
      <c r="B1906" s="4">
        <f t="shared" si="0"/>
        <v>48593.480110168457</v>
      </c>
      <c r="C1906" s="4">
        <v>0</v>
      </c>
      <c r="E1906" s="5">
        <f t="shared" si="30"/>
        <v>45947.597217762152</v>
      </c>
    </row>
    <row r="1907" spans="1:5" x14ac:dyDescent="0.25">
      <c r="A1907" s="4">
        <v>1760710799.6400001</v>
      </c>
      <c r="B1907" s="4">
        <f t="shared" si="0"/>
        <v>48618.83020401001</v>
      </c>
      <c r="C1907" s="4">
        <v>0</v>
      </c>
      <c r="E1907" s="5">
        <f t="shared" si="30"/>
        <v>45947.597218055555</v>
      </c>
    </row>
    <row r="1908" spans="1:5" x14ac:dyDescent="0.25">
      <c r="A1908" s="4">
        <v>1760710799.6551499</v>
      </c>
      <c r="B1908" s="4">
        <f t="shared" si="0"/>
        <v>48633.98003578186</v>
      </c>
      <c r="C1908" s="4">
        <v>0</v>
      </c>
      <c r="E1908" s="5">
        <f t="shared" si="30"/>
        <v>45947.597218230905</v>
      </c>
    </row>
    <row r="1909" spans="1:5" x14ac:dyDescent="0.25">
      <c r="A1909" s="4">
        <v>1760710799.6849599</v>
      </c>
      <c r="B1909" s="4">
        <f t="shared" si="0"/>
        <v>48663.789987564087</v>
      </c>
      <c r="C1909" s="4">
        <v>0</v>
      </c>
      <c r="E1909" s="5">
        <f t="shared" si="30"/>
        <v>45947.597218575924</v>
      </c>
    </row>
    <row r="1910" spans="1:5" x14ac:dyDescent="0.25">
      <c r="A1910" s="4">
        <v>1760710799.7151101</v>
      </c>
      <c r="B1910" s="4">
        <f t="shared" si="0"/>
        <v>48693.940162658691</v>
      </c>
      <c r="C1910" s="4">
        <v>0</v>
      </c>
      <c r="E1910" s="5">
        <f t="shared" si="30"/>
        <v>45947.597218924886</v>
      </c>
    </row>
    <row r="1911" spans="1:5" x14ac:dyDescent="0.25">
      <c r="A1911" s="4">
        <v>1760710799.7341101</v>
      </c>
      <c r="B1911" s="4">
        <f t="shared" si="0"/>
        <v>48712.940216064453</v>
      </c>
      <c r="C1911" s="4">
        <v>0</v>
      </c>
      <c r="E1911" s="5">
        <f t="shared" si="30"/>
        <v>45947.597219144795</v>
      </c>
    </row>
    <row r="1912" spans="1:5" x14ac:dyDescent="0.25">
      <c r="A1912" s="4">
        <v>1760710799.7545099</v>
      </c>
      <c r="B1912" s="4">
        <f t="shared" si="0"/>
        <v>48733.34002494812</v>
      </c>
      <c r="C1912" s="4">
        <v>0</v>
      </c>
      <c r="E1912" s="5">
        <f t="shared" si="30"/>
        <v>45947.597219380899</v>
      </c>
    </row>
    <row r="1913" spans="1:5" x14ac:dyDescent="0.25">
      <c r="A1913" s="4">
        <v>1760710799.7758901</v>
      </c>
      <c r="B1913" s="4">
        <f t="shared" si="0"/>
        <v>48754.720211029053</v>
      </c>
      <c r="C1913" s="4">
        <v>0</v>
      </c>
      <c r="E1913" s="5">
        <f t="shared" si="30"/>
        <v>45947.597219628355</v>
      </c>
    </row>
    <row r="1914" spans="1:5" x14ac:dyDescent="0.25">
      <c r="A1914" s="4">
        <v>1760710799.80428</v>
      </c>
      <c r="B1914" s="4">
        <f t="shared" si="0"/>
        <v>48783.11014175415</v>
      </c>
      <c r="C1914" s="4">
        <v>0</v>
      </c>
      <c r="E1914" s="5">
        <f t="shared" si="30"/>
        <v>45947.597219956944</v>
      </c>
    </row>
    <row r="1915" spans="1:5" x14ac:dyDescent="0.25">
      <c r="A1915" s="4">
        <v>1760710799.8352001</v>
      </c>
      <c r="B1915" s="4">
        <f t="shared" si="0"/>
        <v>48814.030170440674</v>
      </c>
      <c r="C1915" s="4">
        <v>0</v>
      </c>
      <c r="E1915" s="5">
        <f t="shared" si="30"/>
        <v>45947.597220314812</v>
      </c>
    </row>
    <row r="1916" spans="1:5" x14ac:dyDescent="0.25">
      <c r="A1916" s="4">
        <v>1760710799.8550501</v>
      </c>
      <c r="B1916" s="4">
        <f t="shared" si="0"/>
        <v>48833.880186080933</v>
      </c>
      <c r="C1916" s="4">
        <v>0</v>
      </c>
      <c r="E1916" s="5">
        <f t="shared" si="30"/>
        <v>45947.597220544558</v>
      </c>
    </row>
    <row r="1917" spans="1:5" x14ac:dyDescent="0.25">
      <c r="A1917" s="4">
        <v>1760710799.8756599</v>
      </c>
      <c r="B1917" s="4">
        <f t="shared" si="0"/>
        <v>48854.490041732788</v>
      </c>
      <c r="C1917" s="4">
        <v>0</v>
      </c>
      <c r="E1917" s="5">
        <f t="shared" si="30"/>
        <v>45947.5972207831</v>
      </c>
    </row>
    <row r="1918" spans="1:5" x14ac:dyDescent="0.25">
      <c r="A1918" s="4">
        <v>1760710799.8944099</v>
      </c>
      <c r="B1918" s="4">
        <f t="shared" si="0"/>
        <v>48873.239994049072</v>
      </c>
      <c r="C1918" s="4">
        <v>0</v>
      </c>
      <c r="E1918" s="5">
        <f t="shared" si="30"/>
        <v>45947.597221000113</v>
      </c>
    </row>
    <row r="1919" spans="1:5" x14ac:dyDescent="0.25">
      <c r="A1919" s="4">
        <v>1760710799.91484</v>
      </c>
      <c r="B1919" s="4">
        <f t="shared" si="0"/>
        <v>48893.670082092285</v>
      </c>
      <c r="C1919" s="4">
        <v>0</v>
      </c>
      <c r="E1919" s="5">
        <f t="shared" si="30"/>
        <v>45947.597221236574</v>
      </c>
    </row>
    <row r="1920" spans="1:5" x14ac:dyDescent="0.25">
      <c r="A1920" s="4">
        <v>1760710799.9389701</v>
      </c>
      <c r="B1920" s="4">
        <f t="shared" si="0"/>
        <v>48917.800188064575</v>
      </c>
      <c r="C1920" s="4">
        <v>0</v>
      </c>
      <c r="E1920" s="5">
        <f t="shared" si="30"/>
        <v>45947.597221515854</v>
      </c>
    </row>
    <row r="1921" spans="1:5" x14ac:dyDescent="0.25">
      <c r="A1921" s="4">
        <v>1760710799.96506</v>
      </c>
      <c r="B1921" s="4">
        <f t="shared" si="0"/>
        <v>48943.89009475708</v>
      </c>
      <c r="C1921" s="4">
        <v>0</v>
      </c>
      <c r="E1921" s="5">
        <f t="shared" si="30"/>
        <v>45947.597221817821</v>
      </c>
    </row>
    <row r="1922" spans="1:5" x14ac:dyDescent="0.25">
      <c r="A1922" s="4">
        <v>1760710799.99476</v>
      </c>
      <c r="B1922" s="4">
        <f t="shared" si="0"/>
        <v>48973.590135574341</v>
      </c>
      <c r="C1922" s="4">
        <v>0</v>
      </c>
      <c r="E1922" s="5">
        <f t="shared" ref="E1922:E1985" si="31" xml:space="preserve"> (A1922 / 86400) + 25569</f>
        <v>45947.597222161574</v>
      </c>
    </row>
    <row r="1923" spans="1:5" x14ac:dyDescent="0.25">
      <c r="A1923" s="4">
        <v>1760710800.02477</v>
      </c>
      <c r="B1923" s="4">
        <f t="shared" si="0"/>
        <v>49003.600120544434</v>
      </c>
      <c r="C1923" s="4">
        <v>0</v>
      </c>
      <c r="E1923" s="5">
        <f t="shared" si="31"/>
        <v>45947.597222508914</v>
      </c>
    </row>
    <row r="1924" spans="1:5" x14ac:dyDescent="0.25">
      <c r="A1924" s="4">
        <v>1760710800.0544701</v>
      </c>
      <c r="B1924" s="4">
        <f t="shared" si="0"/>
        <v>49033.300161361694</v>
      </c>
      <c r="C1924" s="4">
        <v>0</v>
      </c>
      <c r="E1924" s="5">
        <f t="shared" si="31"/>
        <v>45947.597222852666</v>
      </c>
    </row>
    <row r="1925" spans="1:5" x14ac:dyDescent="0.25">
      <c r="A1925" s="4">
        <v>1760710800.08407</v>
      </c>
      <c r="B1925" s="4">
        <f t="shared" si="0"/>
        <v>49062.900066375732</v>
      </c>
      <c r="C1925" s="4">
        <v>0</v>
      </c>
      <c r="E1925" s="5">
        <f t="shared" si="31"/>
        <v>45947.597223195255</v>
      </c>
    </row>
    <row r="1926" spans="1:5" x14ac:dyDescent="0.25">
      <c r="A1926" s="4">
        <v>1760710800.10414</v>
      </c>
      <c r="B1926" s="4">
        <f t="shared" si="0"/>
        <v>49082.970142364502</v>
      </c>
      <c r="C1926" s="4">
        <v>0</v>
      </c>
      <c r="E1926" s="5">
        <f t="shared" si="31"/>
        <v>45947.597223427547</v>
      </c>
    </row>
    <row r="1927" spans="1:5" x14ac:dyDescent="0.25">
      <c r="A1927" s="4">
        <v>1760710800.1234</v>
      </c>
      <c r="B1927" s="4">
        <f t="shared" si="0"/>
        <v>49102.230072021484</v>
      </c>
      <c r="C1927" s="4">
        <v>0</v>
      </c>
      <c r="E1927" s="5">
        <f t="shared" si="31"/>
        <v>45947.59722365046</v>
      </c>
    </row>
    <row r="1928" spans="1:5" x14ac:dyDescent="0.25">
      <c r="A1928" s="4">
        <v>1760710800.1440899</v>
      </c>
      <c r="B1928" s="4">
        <f t="shared" si="0"/>
        <v>49122.920036315918</v>
      </c>
      <c r="C1928" s="4">
        <v>0</v>
      </c>
      <c r="E1928" s="5">
        <f t="shared" si="31"/>
        <v>45947.597223889927</v>
      </c>
    </row>
    <row r="1929" spans="1:5" x14ac:dyDescent="0.25">
      <c r="A1929" s="4">
        <v>1760710800.1639199</v>
      </c>
      <c r="B1929" s="4">
        <f t="shared" si="0"/>
        <v>49142.750024795532</v>
      </c>
      <c r="C1929" s="4">
        <v>0</v>
      </c>
      <c r="E1929" s="5">
        <f t="shared" si="31"/>
        <v>45947.597224119439</v>
      </c>
    </row>
    <row r="1930" spans="1:5" x14ac:dyDescent="0.25">
      <c r="A1930" s="4">
        <v>1760710800.1940401</v>
      </c>
      <c r="B1930" s="4">
        <f t="shared" si="0"/>
        <v>49172.87015914917</v>
      </c>
      <c r="C1930" s="4">
        <v>0</v>
      </c>
      <c r="E1930" s="5">
        <f t="shared" si="31"/>
        <v>45947.59722446806</v>
      </c>
    </row>
    <row r="1931" spans="1:5" x14ac:dyDescent="0.25">
      <c r="A1931" s="4">
        <v>1760710800.21331</v>
      </c>
      <c r="B1931" s="4">
        <f t="shared" si="0"/>
        <v>49192.140102386475</v>
      </c>
      <c r="C1931" s="4">
        <v>0</v>
      </c>
      <c r="E1931" s="5">
        <f t="shared" si="31"/>
        <v>45947.59722469109</v>
      </c>
    </row>
    <row r="1932" spans="1:5" x14ac:dyDescent="0.25">
      <c r="A1932" s="4">
        <v>1760710800.2341001</v>
      </c>
      <c r="B1932" s="4">
        <f t="shared" si="0"/>
        <v>49212.930202484131</v>
      </c>
      <c r="C1932" s="4">
        <v>0</v>
      </c>
      <c r="E1932" s="5">
        <f t="shared" si="31"/>
        <v>45947.597224931713</v>
      </c>
    </row>
    <row r="1933" spans="1:5" x14ac:dyDescent="0.25">
      <c r="A1933" s="4">
        <v>1760710800.2642601</v>
      </c>
      <c r="B1933" s="4">
        <f t="shared" si="0"/>
        <v>49243.090152740479</v>
      </c>
      <c r="C1933" s="4">
        <v>0</v>
      </c>
      <c r="E1933" s="5">
        <f t="shared" si="31"/>
        <v>45947.597225280784</v>
      </c>
    </row>
    <row r="1934" spans="1:5" x14ac:dyDescent="0.25">
      <c r="A1934" s="4">
        <v>1760710800.29407</v>
      </c>
      <c r="B1934" s="4">
        <f t="shared" si="0"/>
        <v>49272.900104522705</v>
      </c>
      <c r="C1934" s="4">
        <v>0</v>
      </c>
      <c r="E1934" s="5">
        <f t="shared" si="31"/>
        <v>45947.59722562581</v>
      </c>
    </row>
    <row r="1935" spans="1:5" x14ac:dyDescent="0.25">
      <c r="A1935" s="4">
        <v>1760710800.32393</v>
      </c>
      <c r="B1935" s="4">
        <f t="shared" si="0"/>
        <v>49302.760124206543</v>
      </c>
      <c r="C1935" s="4">
        <v>0</v>
      </c>
      <c r="E1935" s="5">
        <f t="shared" si="31"/>
        <v>45947.597225971411</v>
      </c>
    </row>
    <row r="1936" spans="1:5" x14ac:dyDescent="0.25">
      <c r="A1936" s="4">
        <v>1760710800.35374</v>
      </c>
      <c r="B1936" s="4">
        <f t="shared" si="0"/>
        <v>49332.57007598877</v>
      </c>
      <c r="C1936" s="4">
        <v>0</v>
      </c>
      <c r="E1936" s="5">
        <f t="shared" si="31"/>
        <v>45947.597226316437</v>
      </c>
    </row>
    <row r="1937" spans="1:5" x14ac:dyDescent="0.25">
      <c r="A1937" s="4">
        <v>1760710800.38362</v>
      </c>
      <c r="B1937" s="4">
        <f t="shared" si="0"/>
        <v>49362.450122833252</v>
      </c>
      <c r="C1937" s="4">
        <v>0</v>
      </c>
      <c r="E1937" s="5">
        <f t="shared" si="31"/>
        <v>45947.59722666227</v>
      </c>
    </row>
    <row r="1938" spans="1:5" x14ac:dyDescent="0.25">
      <c r="A1938" s="4">
        <v>1760710800.41328</v>
      </c>
      <c r="B1938" s="4">
        <f t="shared" si="0"/>
        <v>49392.110109329224</v>
      </c>
      <c r="C1938" s="4">
        <v>0</v>
      </c>
      <c r="E1938" s="5">
        <f t="shared" si="31"/>
        <v>45947.597227005557</v>
      </c>
    </row>
    <row r="1939" spans="1:5" x14ac:dyDescent="0.25">
      <c r="A1939" s="4">
        <v>1760710800.4323399</v>
      </c>
      <c r="B1939" s="4">
        <f t="shared" si="0"/>
        <v>49411.17000579834</v>
      </c>
      <c r="C1939" s="4">
        <v>0</v>
      </c>
      <c r="E1939" s="5">
        <f t="shared" si="31"/>
        <v>45947.597227226157</v>
      </c>
    </row>
    <row r="1940" spans="1:5" x14ac:dyDescent="0.25">
      <c r="A1940" s="4">
        <v>1760710800.4620299</v>
      </c>
      <c r="B1940" s="4">
        <f t="shared" si="0"/>
        <v>49440.860033035278</v>
      </c>
      <c r="C1940" s="4">
        <v>0</v>
      </c>
      <c r="E1940" s="5">
        <f t="shared" si="31"/>
        <v>45947.597227569786</v>
      </c>
    </row>
    <row r="1941" spans="1:5" x14ac:dyDescent="0.25">
      <c r="A1941" s="4">
        <v>1760710800.48189</v>
      </c>
      <c r="B1941" s="4">
        <f t="shared" si="0"/>
        <v>49460.720062255859</v>
      </c>
      <c r="C1941" s="4">
        <v>0</v>
      </c>
      <c r="E1941" s="5">
        <f t="shared" si="31"/>
        <v>45947.597227799648</v>
      </c>
    </row>
    <row r="1942" spans="1:5" x14ac:dyDescent="0.25">
      <c r="A1942" s="4">
        <v>1760710800.5027001</v>
      </c>
      <c r="B1942" s="4">
        <f t="shared" si="0"/>
        <v>49481.53018951416</v>
      </c>
      <c r="C1942" s="4">
        <v>0</v>
      </c>
      <c r="E1942" s="5">
        <f t="shared" si="31"/>
        <v>45947.597228040511</v>
      </c>
    </row>
    <row r="1943" spans="1:5" x14ac:dyDescent="0.25">
      <c r="A1943" s="4">
        <v>1760710800.53304</v>
      </c>
      <c r="B1943" s="4">
        <f t="shared" si="0"/>
        <v>49511.870145797729</v>
      </c>
      <c r="C1943" s="4">
        <v>0</v>
      </c>
      <c r="E1943" s="5">
        <f t="shared" si="31"/>
        <v>45947.597228391664</v>
      </c>
    </row>
    <row r="1944" spans="1:5" x14ac:dyDescent="0.25">
      <c r="A1944" s="4">
        <v>1760710800.56247</v>
      </c>
      <c r="B1944" s="4">
        <f t="shared" si="0"/>
        <v>49541.300058364868</v>
      </c>
      <c r="C1944" s="4">
        <v>0</v>
      </c>
      <c r="E1944" s="5">
        <f t="shared" si="31"/>
        <v>45947.597228732295</v>
      </c>
    </row>
    <row r="1945" spans="1:5" x14ac:dyDescent="0.25">
      <c r="A1945" s="4">
        <v>1760710800.5922999</v>
      </c>
      <c r="B1945" s="4">
        <f t="shared" si="0"/>
        <v>49571.130037307739</v>
      </c>
      <c r="C1945" s="4">
        <v>0</v>
      </c>
      <c r="E1945" s="5">
        <f t="shared" si="31"/>
        <v>45947.597229077546</v>
      </c>
    </row>
    <row r="1946" spans="1:5" x14ac:dyDescent="0.25">
      <c r="A1946" s="4">
        <v>1760710800.62233</v>
      </c>
      <c r="B1946" s="4">
        <f t="shared" si="0"/>
        <v>49601.160049438477</v>
      </c>
      <c r="C1946" s="4">
        <v>0</v>
      </c>
      <c r="E1946" s="5">
        <f t="shared" si="31"/>
        <v>45947.597229425111</v>
      </c>
    </row>
    <row r="1947" spans="1:5" x14ac:dyDescent="0.25">
      <c r="A1947" s="4">
        <v>1760710800.6422701</v>
      </c>
      <c r="B1947" s="4">
        <f t="shared" si="0"/>
        <v>49621.100187301636</v>
      </c>
      <c r="C1947" s="4">
        <v>0</v>
      </c>
      <c r="E1947" s="5">
        <f t="shared" si="31"/>
        <v>45947.597229655905</v>
      </c>
    </row>
    <row r="1948" spans="1:5" x14ac:dyDescent="0.25">
      <c r="A1948" s="4">
        <v>1760710800.6618099</v>
      </c>
      <c r="B1948" s="4">
        <f t="shared" si="0"/>
        <v>49640.640020370483</v>
      </c>
      <c r="C1948" s="4">
        <v>0</v>
      </c>
      <c r="E1948" s="5">
        <f t="shared" si="31"/>
        <v>45947.597229882056</v>
      </c>
    </row>
    <row r="1949" spans="1:5" x14ac:dyDescent="0.25">
      <c r="A1949" s="4">
        <v>1760710800.6826601</v>
      </c>
      <c r="B1949" s="4">
        <f t="shared" si="0"/>
        <v>49661.490201950073</v>
      </c>
      <c r="C1949" s="4">
        <v>0</v>
      </c>
      <c r="E1949" s="5">
        <f t="shared" si="31"/>
        <v>45947.597230123385</v>
      </c>
    </row>
    <row r="1950" spans="1:5" x14ac:dyDescent="0.25">
      <c r="A1950" s="4">
        <v>1760710800.7125199</v>
      </c>
      <c r="B1950" s="4">
        <f t="shared" si="0"/>
        <v>49691.349983215332</v>
      </c>
      <c r="C1950" s="4">
        <v>0</v>
      </c>
      <c r="E1950" s="5">
        <f t="shared" si="31"/>
        <v>45947.597230468979</v>
      </c>
    </row>
    <row r="1951" spans="1:5" x14ac:dyDescent="0.25">
      <c r="A1951" s="4">
        <v>1760710800.7428601</v>
      </c>
      <c r="B1951" s="4">
        <f t="shared" si="0"/>
        <v>49721.69017791748</v>
      </c>
      <c r="C1951" s="4">
        <v>0</v>
      </c>
      <c r="E1951" s="5">
        <f t="shared" si="31"/>
        <v>45947.597230820138</v>
      </c>
    </row>
    <row r="1952" spans="1:5" x14ac:dyDescent="0.25">
      <c r="A1952" s="4">
        <v>1760710800.77194</v>
      </c>
      <c r="B1952" s="4">
        <f t="shared" si="0"/>
        <v>49750.770092010498</v>
      </c>
      <c r="C1952" s="4">
        <v>0</v>
      </c>
      <c r="E1952" s="5">
        <f t="shared" si="31"/>
        <v>45947.597231156717</v>
      </c>
    </row>
    <row r="1953" spans="1:5" x14ac:dyDescent="0.25">
      <c r="A1953" s="4">
        <v>1760710800.8018799</v>
      </c>
      <c r="B1953" s="4">
        <f t="shared" si="0"/>
        <v>49780.709981918335</v>
      </c>
      <c r="C1953" s="4">
        <v>0</v>
      </c>
      <c r="E1953" s="5">
        <f t="shared" si="31"/>
        <v>45947.597231503241</v>
      </c>
    </row>
    <row r="1954" spans="1:5" x14ac:dyDescent="0.25">
      <c r="A1954" s="4">
        <v>1760710800.8343799</v>
      </c>
      <c r="B1954" s="4">
        <f t="shared" si="0"/>
        <v>49813.210010528564</v>
      </c>
      <c r="C1954" s="4">
        <v>0</v>
      </c>
      <c r="E1954" s="5">
        <f t="shared" si="31"/>
        <v>45947.597231879394</v>
      </c>
    </row>
    <row r="1955" spans="1:5" x14ac:dyDescent="0.25">
      <c r="A1955" s="4">
        <v>1760710800.8612599</v>
      </c>
      <c r="B1955" s="4">
        <f t="shared" si="0"/>
        <v>49840.090036392212</v>
      </c>
      <c r="C1955" s="4">
        <v>0</v>
      </c>
      <c r="E1955" s="5">
        <f t="shared" si="31"/>
        <v>45947.597232190514</v>
      </c>
    </row>
    <row r="1956" spans="1:5" x14ac:dyDescent="0.25">
      <c r="A1956" s="4">
        <v>1760710800.89133</v>
      </c>
      <c r="B1956" s="4">
        <f t="shared" si="0"/>
        <v>49870.160102844238</v>
      </c>
      <c r="C1956" s="4">
        <v>0</v>
      </c>
      <c r="E1956" s="5">
        <f t="shared" si="31"/>
        <v>45947.597232538537</v>
      </c>
    </row>
    <row r="1957" spans="1:5" x14ac:dyDescent="0.25">
      <c r="A1957" s="4">
        <v>1760710800.9244201</v>
      </c>
      <c r="B1957" s="4">
        <f t="shared" si="0"/>
        <v>49903.250217437744</v>
      </c>
      <c r="C1957" s="4">
        <v>0</v>
      </c>
      <c r="E1957" s="5">
        <f t="shared" si="31"/>
        <v>45947.597232921529</v>
      </c>
    </row>
    <row r="1958" spans="1:5" x14ac:dyDescent="0.25">
      <c r="A1958" s="4">
        <v>1760710800.9504099</v>
      </c>
      <c r="B1958" s="4">
        <f t="shared" si="0"/>
        <v>49929.239988327026</v>
      </c>
      <c r="C1958" s="4">
        <v>0</v>
      </c>
      <c r="E1958" s="5">
        <f t="shared" si="31"/>
        <v>45947.597233222332</v>
      </c>
    </row>
    <row r="1959" spans="1:5" x14ac:dyDescent="0.25">
      <c r="A1959" s="4">
        <v>1760710800.98088</v>
      </c>
      <c r="B1959" s="4">
        <f t="shared" si="0"/>
        <v>49959.710121154785</v>
      </c>
      <c r="C1959" s="4">
        <v>0</v>
      </c>
      <c r="E1959" s="5">
        <f t="shared" si="31"/>
        <v>45947.597233574998</v>
      </c>
    </row>
    <row r="1960" spans="1:5" x14ac:dyDescent="0.25">
      <c r="A1960" s="4">
        <v>1760710801.00067</v>
      </c>
      <c r="B1960" s="4">
        <f t="shared" si="0"/>
        <v>49979.50005531311</v>
      </c>
      <c r="C1960" s="4">
        <v>0</v>
      </c>
      <c r="E1960" s="5">
        <f t="shared" si="31"/>
        <v>45947.597233804052</v>
      </c>
    </row>
    <row r="1961" spans="1:5" x14ac:dyDescent="0.25">
      <c r="A1961" s="4">
        <v>1760710801.02158</v>
      </c>
      <c r="B1961" s="4">
        <f t="shared" si="0"/>
        <v>50000.410079956055</v>
      </c>
      <c r="C1961" s="4">
        <v>0</v>
      </c>
      <c r="E1961" s="5">
        <f t="shared" si="31"/>
        <v>45947.597234046065</v>
      </c>
    </row>
    <row r="1962" spans="1:5" x14ac:dyDescent="0.25">
      <c r="A1962" s="4">
        <v>1760710801.0414701</v>
      </c>
      <c r="B1962" s="4">
        <f t="shared" si="0"/>
        <v>50020.300149917603</v>
      </c>
      <c r="C1962" s="4">
        <v>0</v>
      </c>
      <c r="E1962" s="5">
        <f t="shared" si="31"/>
        <v>45947.597234276269</v>
      </c>
    </row>
    <row r="1963" spans="1:5" x14ac:dyDescent="0.25">
      <c r="A1963" s="4">
        <v>1760710801.0712199</v>
      </c>
      <c r="B1963" s="4">
        <f t="shared" si="0"/>
        <v>50050.050020217896</v>
      </c>
      <c r="C1963" s="4">
        <v>0</v>
      </c>
      <c r="E1963" s="5">
        <f t="shared" si="31"/>
        <v>45947.597234620596</v>
      </c>
    </row>
    <row r="1964" spans="1:5" x14ac:dyDescent="0.25">
      <c r="A1964" s="4">
        <v>1760710801.10094</v>
      </c>
      <c r="B1964" s="4">
        <f t="shared" si="0"/>
        <v>50079.770088195801</v>
      </c>
      <c r="C1964" s="4">
        <v>0</v>
      </c>
      <c r="E1964" s="5">
        <f t="shared" si="31"/>
        <v>45947.597234964582</v>
      </c>
    </row>
    <row r="1965" spans="1:5" x14ac:dyDescent="0.25">
      <c r="A1965" s="4">
        <v>1760710801.1312301</v>
      </c>
      <c r="B1965" s="4">
        <f t="shared" si="0"/>
        <v>50110.060214996338</v>
      </c>
      <c r="C1965" s="4">
        <v>0</v>
      </c>
      <c r="E1965" s="5">
        <f t="shared" si="31"/>
        <v>45947.597235315159</v>
      </c>
    </row>
    <row r="1966" spans="1:5" x14ac:dyDescent="0.25">
      <c r="A1966" s="4">
        <v>1760710801.1600599</v>
      </c>
      <c r="B1966" s="4">
        <f t="shared" si="0"/>
        <v>50138.890027999878</v>
      </c>
      <c r="C1966" s="4">
        <v>0</v>
      </c>
      <c r="E1966" s="5">
        <f t="shared" si="31"/>
        <v>45947.597235648842</v>
      </c>
    </row>
    <row r="1967" spans="1:5" x14ac:dyDescent="0.25">
      <c r="A1967" s="4">
        <v>1760710801.19032</v>
      </c>
      <c r="B1967" s="4">
        <f t="shared" si="0"/>
        <v>50169.150114059448</v>
      </c>
      <c r="C1967" s="4">
        <v>0</v>
      </c>
      <c r="E1967" s="5">
        <f t="shared" si="31"/>
        <v>45947.59723599907</v>
      </c>
    </row>
    <row r="1968" spans="1:5" x14ac:dyDescent="0.25">
      <c r="A1968" s="4">
        <v>1760710801.2215099</v>
      </c>
      <c r="B1968" s="4">
        <f t="shared" si="0"/>
        <v>50200.340032577515</v>
      </c>
      <c r="C1968" s="4">
        <v>0</v>
      </c>
      <c r="E1968" s="5">
        <f t="shared" si="31"/>
        <v>45947.597236360074</v>
      </c>
    </row>
    <row r="1969" spans="1:5" x14ac:dyDescent="0.25">
      <c r="A1969" s="4">
        <v>1760710801.2499499</v>
      </c>
      <c r="B1969" s="4">
        <f t="shared" si="0"/>
        <v>50228.780031204224</v>
      </c>
      <c r="C1969" s="4">
        <v>0</v>
      </c>
      <c r="E1969" s="5">
        <f t="shared" si="31"/>
        <v>45947.597236689238</v>
      </c>
    </row>
    <row r="1970" spans="1:5" x14ac:dyDescent="0.25">
      <c r="A1970" s="4">
        <v>1760710801.27</v>
      </c>
      <c r="B1970" s="4">
        <f t="shared" si="0"/>
        <v>50248.830080032349</v>
      </c>
      <c r="C1970" s="4">
        <v>0</v>
      </c>
      <c r="E1970" s="5">
        <f t="shared" si="31"/>
        <v>45947.597236921298</v>
      </c>
    </row>
    <row r="1971" spans="1:5" x14ac:dyDescent="0.25">
      <c r="A1971" s="4">
        <v>1760710801.28969</v>
      </c>
      <c r="B1971" s="4">
        <f t="shared" si="0"/>
        <v>50268.52011680603</v>
      </c>
      <c r="C1971" s="4">
        <v>0</v>
      </c>
      <c r="E1971" s="5">
        <f t="shared" si="31"/>
        <v>45947.597237149195</v>
      </c>
    </row>
    <row r="1972" spans="1:5" x14ac:dyDescent="0.25">
      <c r="A1972" s="4">
        <v>1760710801.3108799</v>
      </c>
      <c r="B1972" s="4">
        <f t="shared" si="0"/>
        <v>50289.71004486084</v>
      </c>
      <c r="C1972" s="4">
        <v>0</v>
      </c>
      <c r="E1972" s="5">
        <f t="shared" si="31"/>
        <v>45947.597237394439</v>
      </c>
    </row>
    <row r="1973" spans="1:5" x14ac:dyDescent="0.25">
      <c r="A1973" s="4">
        <v>1760710801.3343501</v>
      </c>
      <c r="B1973" s="4">
        <f t="shared" si="0"/>
        <v>50313.180208206177</v>
      </c>
      <c r="C1973" s="4">
        <v>0</v>
      </c>
      <c r="E1973" s="5">
        <f t="shared" si="31"/>
        <v>45947.597237666094</v>
      </c>
    </row>
    <row r="1974" spans="1:5" x14ac:dyDescent="0.25">
      <c r="A1974" s="4">
        <v>1760710801.35109</v>
      </c>
      <c r="B1974" s="4">
        <f t="shared" si="0"/>
        <v>50329.920053482056</v>
      </c>
      <c r="C1974" s="4">
        <v>0</v>
      </c>
      <c r="E1974" s="5">
        <f t="shared" si="31"/>
        <v>45947.597237859838</v>
      </c>
    </row>
    <row r="1975" spans="1:5" x14ac:dyDescent="0.25">
      <c r="A1975" s="4">
        <v>1760710801.38082</v>
      </c>
      <c r="B1975" s="4">
        <f t="shared" si="0"/>
        <v>50359.650135040283</v>
      </c>
      <c r="C1975" s="4">
        <v>0</v>
      </c>
      <c r="E1975" s="5">
        <f t="shared" si="31"/>
        <v>45947.597238203933</v>
      </c>
    </row>
    <row r="1976" spans="1:5" x14ac:dyDescent="0.25">
      <c r="A1976" s="4">
        <v>1760710801.4110401</v>
      </c>
      <c r="B1976" s="4">
        <f t="shared" si="0"/>
        <v>50389.870166778564</v>
      </c>
      <c r="C1976" s="4">
        <v>0</v>
      </c>
      <c r="E1976" s="5">
        <f t="shared" si="31"/>
        <v>45947.597238553702</v>
      </c>
    </row>
    <row r="1977" spans="1:5" x14ac:dyDescent="0.25">
      <c r="A1977" s="4">
        <v>1760710801.4409299</v>
      </c>
      <c r="B1977" s="4">
        <f t="shared" si="0"/>
        <v>50419.75998878479</v>
      </c>
      <c r="C1977" s="4">
        <v>0</v>
      </c>
      <c r="E1977" s="5">
        <f t="shared" si="31"/>
        <v>45947.597238899652</v>
      </c>
    </row>
    <row r="1978" spans="1:5" x14ac:dyDescent="0.25">
      <c r="A1978" s="4">
        <v>1760710801.4704499</v>
      </c>
      <c r="B1978" s="4">
        <f t="shared" si="0"/>
        <v>50449.280023574829</v>
      </c>
      <c r="C1978" s="4">
        <v>0</v>
      </c>
      <c r="E1978" s="5">
        <f t="shared" si="31"/>
        <v>45947.597239241317</v>
      </c>
    </row>
    <row r="1979" spans="1:5" x14ac:dyDescent="0.25">
      <c r="A1979" s="4">
        <v>1760710801.48947</v>
      </c>
      <c r="B1979" s="4">
        <f t="shared" si="0"/>
        <v>50468.300104141235</v>
      </c>
      <c r="C1979" s="4">
        <v>0</v>
      </c>
      <c r="E1979" s="5">
        <f t="shared" si="31"/>
        <v>45947.597239461458</v>
      </c>
    </row>
    <row r="1980" spans="1:5" x14ac:dyDescent="0.25">
      <c r="A1980" s="4">
        <v>1760710801.50913</v>
      </c>
      <c r="B1980" s="4">
        <f t="shared" si="0"/>
        <v>50487.96010017395</v>
      </c>
      <c r="C1980" s="4">
        <v>0</v>
      </c>
      <c r="E1980" s="5">
        <f t="shared" si="31"/>
        <v>45947.597239688999</v>
      </c>
    </row>
    <row r="1981" spans="1:5" x14ac:dyDescent="0.25">
      <c r="A1981" s="4">
        <v>1760710801.5302401</v>
      </c>
      <c r="B1981" s="4">
        <f t="shared" si="0"/>
        <v>50509.070158004761</v>
      </c>
      <c r="C1981" s="4">
        <v>0</v>
      </c>
      <c r="E1981" s="5">
        <f t="shared" si="31"/>
        <v>45947.597239933333</v>
      </c>
    </row>
    <row r="1982" spans="1:5" x14ac:dyDescent="0.25">
      <c r="A1982" s="4">
        <v>1760710801.5599301</v>
      </c>
      <c r="B1982" s="4">
        <f t="shared" si="0"/>
        <v>50538.760185241699</v>
      </c>
      <c r="C1982" s="4">
        <v>0</v>
      </c>
      <c r="E1982" s="5">
        <f t="shared" si="31"/>
        <v>45947.597240276969</v>
      </c>
    </row>
    <row r="1983" spans="1:5" x14ac:dyDescent="0.25">
      <c r="A1983" s="4">
        <v>1760710801.5897</v>
      </c>
      <c r="B1983" s="4">
        <f t="shared" si="0"/>
        <v>50568.530082702637</v>
      </c>
      <c r="C1983" s="4">
        <v>0</v>
      </c>
      <c r="E1983" s="5">
        <f t="shared" si="31"/>
        <v>45947.59724062153</v>
      </c>
    </row>
    <row r="1984" spans="1:5" x14ac:dyDescent="0.25">
      <c r="A1984" s="4">
        <v>1760710801.62012</v>
      </c>
      <c r="B1984" s="4">
        <f t="shared" si="0"/>
        <v>50598.950147628784</v>
      </c>
      <c r="C1984" s="4">
        <v>0</v>
      </c>
      <c r="E1984" s="5">
        <f t="shared" si="31"/>
        <v>45947.597240973613</v>
      </c>
    </row>
    <row r="1985" spans="1:5" x14ac:dyDescent="0.25">
      <c r="A1985" s="4">
        <v>1760710801.6496699</v>
      </c>
      <c r="B1985" s="4">
        <f t="shared" si="0"/>
        <v>50628.499984741211</v>
      </c>
      <c r="C1985" s="4">
        <v>0</v>
      </c>
      <c r="E1985" s="5">
        <f t="shared" si="31"/>
        <v>45947.597241315627</v>
      </c>
    </row>
    <row r="1986" spans="1:5" x14ac:dyDescent="0.25">
      <c r="A1986" s="4">
        <v>1760710801.67928</v>
      </c>
      <c r="B1986" s="4">
        <f t="shared" si="0"/>
        <v>50658.11014175415</v>
      </c>
      <c r="C1986" s="4">
        <v>0</v>
      </c>
      <c r="E1986" s="5">
        <f t="shared" ref="E1986:E2049" si="32" xml:space="preserve"> (A1986 / 86400) + 25569</f>
        <v>45947.597241658339</v>
      </c>
    </row>
    <row r="1987" spans="1:5" x14ac:dyDescent="0.25">
      <c r="A1987" s="4">
        <v>1760710801.70944</v>
      </c>
      <c r="B1987" s="4">
        <f t="shared" si="0"/>
        <v>50688.270092010498</v>
      </c>
      <c r="C1987" s="4">
        <v>0</v>
      </c>
      <c r="E1987" s="5">
        <f t="shared" si="32"/>
        <v>45947.59724200741</v>
      </c>
    </row>
    <row r="1988" spans="1:5" x14ac:dyDescent="0.25">
      <c r="A1988" s="4">
        <v>1760710801.7284801</v>
      </c>
      <c r="B1988" s="4">
        <f t="shared" si="0"/>
        <v>50707.310199737549</v>
      </c>
      <c r="C1988" s="4">
        <v>0</v>
      </c>
      <c r="E1988" s="5">
        <f t="shared" si="32"/>
        <v>45947.597242227777</v>
      </c>
    </row>
    <row r="1989" spans="1:5" x14ac:dyDescent="0.25">
      <c r="A1989" s="4">
        <v>1760710801.75775</v>
      </c>
      <c r="B1989" s="4">
        <f t="shared" si="0"/>
        <v>50736.58013343811</v>
      </c>
      <c r="C1989" s="4">
        <v>0</v>
      </c>
      <c r="E1989" s="5">
        <f t="shared" si="32"/>
        <v>45947.597242566553</v>
      </c>
    </row>
    <row r="1990" spans="1:5" x14ac:dyDescent="0.25">
      <c r="A1990" s="4">
        <v>1760710801.7785499</v>
      </c>
      <c r="B1990" s="4">
        <f t="shared" si="0"/>
        <v>50757.38000869751</v>
      </c>
      <c r="C1990" s="4">
        <v>0</v>
      </c>
      <c r="E1990" s="5">
        <f t="shared" si="32"/>
        <v>45947.597242807286</v>
      </c>
    </row>
    <row r="1991" spans="1:5" x14ac:dyDescent="0.25">
      <c r="A1991" s="4">
        <v>1760710801.7996099</v>
      </c>
      <c r="B1991" s="4">
        <f t="shared" si="0"/>
        <v>50778.439998626709</v>
      </c>
      <c r="C1991" s="4">
        <v>0</v>
      </c>
      <c r="E1991" s="5">
        <f t="shared" si="32"/>
        <v>45947.597243051045</v>
      </c>
    </row>
    <row r="1992" spans="1:5" x14ac:dyDescent="0.25">
      <c r="A1992" s="4">
        <v>1760710801.8297701</v>
      </c>
      <c r="B1992" s="4">
        <f t="shared" si="0"/>
        <v>50808.600187301636</v>
      </c>
      <c r="C1992" s="4">
        <v>0</v>
      </c>
      <c r="E1992" s="5">
        <f t="shared" si="32"/>
        <v>45947.597243400116</v>
      </c>
    </row>
    <row r="1993" spans="1:5" x14ac:dyDescent="0.25">
      <c r="A1993" s="4">
        <v>1760710801.85906</v>
      </c>
      <c r="B1993" s="4">
        <f t="shared" si="0"/>
        <v>50837.890148162842</v>
      </c>
      <c r="C1993" s="4">
        <v>0</v>
      </c>
      <c r="E1993" s="5">
        <f t="shared" si="32"/>
        <v>45947.597243739117</v>
      </c>
    </row>
    <row r="1994" spans="1:5" x14ac:dyDescent="0.25">
      <c r="A1994" s="4">
        <v>1760710801.8891101</v>
      </c>
      <c r="B1994" s="4">
        <f t="shared" si="0"/>
        <v>50867.940187454224</v>
      </c>
      <c r="C1994" s="4">
        <v>0</v>
      </c>
      <c r="E1994" s="5">
        <f t="shared" si="32"/>
        <v>45947.597244086923</v>
      </c>
    </row>
    <row r="1995" spans="1:5" x14ac:dyDescent="0.25">
      <c r="A1995" s="4">
        <v>1760710801.9187801</v>
      </c>
      <c r="B1995" s="4">
        <f t="shared" si="0"/>
        <v>50897.610187530518</v>
      </c>
      <c r="C1995" s="4">
        <v>0</v>
      </c>
      <c r="E1995" s="5">
        <f t="shared" si="32"/>
        <v>45947.597244430326</v>
      </c>
    </row>
    <row r="1996" spans="1:5" x14ac:dyDescent="0.25">
      <c r="A1996" s="4">
        <v>1760710801.94117</v>
      </c>
      <c r="B1996" s="4">
        <f t="shared" si="0"/>
        <v>50920.000076293945</v>
      </c>
      <c r="C1996" s="4">
        <v>0</v>
      </c>
      <c r="E1996" s="5">
        <f t="shared" si="32"/>
        <v>45947.597244689467</v>
      </c>
    </row>
    <row r="1997" spans="1:5" x14ac:dyDescent="0.25">
      <c r="A1997" s="4">
        <v>1760710801.9677601</v>
      </c>
      <c r="B1997" s="4">
        <f t="shared" si="0"/>
        <v>50946.590185165405</v>
      </c>
      <c r="C1997" s="4">
        <v>0</v>
      </c>
      <c r="E1997" s="5">
        <f t="shared" si="32"/>
        <v>45947.597244997218</v>
      </c>
    </row>
    <row r="1998" spans="1:5" x14ac:dyDescent="0.25">
      <c r="A1998" s="4">
        <v>1760710801.98735</v>
      </c>
      <c r="B1998" s="4">
        <f t="shared" si="0"/>
        <v>50966.180086135864</v>
      </c>
      <c r="C1998" s="4">
        <v>0</v>
      </c>
      <c r="E1998" s="5">
        <f t="shared" si="32"/>
        <v>45947.597245223958</v>
      </c>
    </row>
    <row r="1999" spans="1:5" x14ac:dyDescent="0.25">
      <c r="A1999" s="4">
        <v>1760710802.00899</v>
      </c>
      <c r="B1999" s="4">
        <f t="shared" si="0"/>
        <v>50987.820148468018</v>
      </c>
      <c r="C1999" s="4">
        <v>0</v>
      </c>
      <c r="E1999" s="5">
        <f t="shared" si="32"/>
        <v>45947.597245474419</v>
      </c>
    </row>
    <row r="2000" spans="1:5" x14ac:dyDescent="0.25">
      <c r="A2000" s="4">
        <v>1760710802.0390699</v>
      </c>
      <c r="B2000" s="4">
        <f t="shared" si="0"/>
        <v>51017.899990081787</v>
      </c>
      <c r="C2000" s="4">
        <v>0</v>
      </c>
      <c r="E2000" s="5">
        <f t="shared" si="32"/>
        <v>45947.597245822573</v>
      </c>
    </row>
    <row r="2001" spans="1:5" x14ac:dyDescent="0.25">
      <c r="A2001" s="4">
        <v>1760710802.06884</v>
      </c>
      <c r="B2001" s="4">
        <f t="shared" si="0"/>
        <v>51047.670125961304</v>
      </c>
      <c r="C2001" s="4">
        <v>0</v>
      </c>
      <c r="E2001" s="5">
        <f t="shared" si="32"/>
        <v>45947.597246167134</v>
      </c>
    </row>
    <row r="2002" spans="1:5" x14ac:dyDescent="0.25">
      <c r="A2002" s="4">
        <v>1760710802.0977499</v>
      </c>
      <c r="B2002" s="4">
        <f t="shared" si="0"/>
        <v>51076.580047607422</v>
      </c>
      <c r="C2002" s="4">
        <v>0</v>
      </c>
      <c r="E2002" s="5">
        <f t="shared" si="32"/>
        <v>45947.59724650174</v>
      </c>
    </row>
    <row r="2003" spans="1:5" x14ac:dyDescent="0.25">
      <c r="A2003" s="4">
        <v>1760710802.12885</v>
      </c>
      <c r="B2003" s="4">
        <f t="shared" si="0"/>
        <v>51107.680082321167</v>
      </c>
      <c r="C2003" s="4">
        <v>0</v>
      </c>
      <c r="E2003" s="5">
        <f t="shared" si="32"/>
        <v>45947.597246861689</v>
      </c>
    </row>
    <row r="2004" spans="1:5" x14ac:dyDescent="0.25">
      <c r="A2004" s="4">
        <v>1760710802.1592801</v>
      </c>
      <c r="B2004" s="4">
        <f t="shared" si="0"/>
        <v>51138.110160827637</v>
      </c>
      <c r="C2004" s="4">
        <v>0</v>
      </c>
      <c r="E2004" s="5">
        <f t="shared" si="32"/>
        <v>45947.597247213889</v>
      </c>
    </row>
    <row r="2005" spans="1:5" x14ac:dyDescent="0.25">
      <c r="A2005" s="4">
        <v>1760710802.1763699</v>
      </c>
      <c r="B2005" s="4">
        <f t="shared" si="0"/>
        <v>51155.200004577637</v>
      </c>
      <c r="C2005" s="4">
        <v>0</v>
      </c>
      <c r="E2005" s="5">
        <f t="shared" si="32"/>
        <v>45947.597247411686</v>
      </c>
    </row>
    <row r="2006" spans="1:5" x14ac:dyDescent="0.25">
      <c r="A2006" s="4">
        <v>1760710802.2069499</v>
      </c>
      <c r="B2006" s="4">
        <f t="shared" si="0"/>
        <v>51185.780048370361</v>
      </c>
      <c r="C2006" s="4">
        <v>0</v>
      </c>
      <c r="E2006" s="5">
        <f t="shared" si="32"/>
        <v>45947.597247765625</v>
      </c>
    </row>
    <row r="2007" spans="1:5" x14ac:dyDescent="0.25">
      <c r="A2007" s="4">
        <v>1760710802.22774</v>
      </c>
      <c r="B2007" s="4">
        <f t="shared" si="0"/>
        <v>51206.570148468018</v>
      </c>
      <c r="C2007" s="4">
        <v>0</v>
      </c>
      <c r="E2007" s="5">
        <f t="shared" si="32"/>
        <v>45947.597248006248</v>
      </c>
    </row>
    <row r="2008" spans="1:5" x14ac:dyDescent="0.25">
      <c r="A2008" s="4">
        <v>1760710802.2477601</v>
      </c>
      <c r="B2008" s="4">
        <f t="shared" si="0"/>
        <v>51226.590156555176</v>
      </c>
      <c r="C2008" s="4">
        <v>-4</v>
      </c>
      <c r="E2008" s="5">
        <f t="shared" si="32"/>
        <v>45947.597248237958</v>
      </c>
    </row>
    <row r="2009" spans="1:5" x14ac:dyDescent="0.25">
      <c r="A2009" s="4">
        <v>1760710802.2772601</v>
      </c>
      <c r="B2009" s="4">
        <f t="shared" si="0"/>
        <v>51256.09016418457</v>
      </c>
      <c r="C2009" s="4">
        <v>6</v>
      </c>
      <c r="E2009" s="5">
        <f t="shared" si="32"/>
        <v>45947.597248579397</v>
      </c>
    </row>
    <row r="2010" spans="1:5" x14ac:dyDescent="0.25">
      <c r="A2010" s="4">
        <v>1760710802.3095801</v>
      </c>
      <c r="B2010" s="4">
        <f t="shared" si="0"/>
        <v>51288.410186767578</v>
      </c>
      <c r="C2010" s="4">
        <v>-8</v>
      </c>
      <c r="E2010" s="5">
        <f t="shared" si="32"/>
        <v>45947.597248953476</v>
      </c>
    </row>
    <row r="2011" spans="1:5" x14ac:dyDescent="0.25">
      <c r="A2011" s="4">
        <v>1760710802.3271799</v>
      </c>
      <c r="B2011" s="4">
        <f t="shared" si="0"/>
        <v>51306.010007858276</v>
      </c>
      <c r="C2011" s="4">
        <v>6</v>
      </c>
      <c r="E2011" s="5">
        <f t="shared" si="32"/>
        <v>45947.597249157174</v>
      </c>
    </row>
    <row r="2012" spans="1:5" x14ac:dyDescent="0.25">
      <c r="A2012" s="4">
        <v>1760710802.35584</v>
      </c>
      <c r="B2012" s="4">
        <f t="shared" si="0"/>
        <v>51334.670066833496</v>
      </c>
      <c r="C2012" s="4">
        <v>-4</v>
      </c>
      <c r="E2012" s="5">
        <f t="shared" si="32"/>
        <v>45947.597249488885</v>
      </c>
    </row>
    <row r="2013" spans="1:5" x14ac:dyDescent="0.25">
      <c r="A2013" s="4">
        <v>1760710802.38679</v>
      </c>
      <c r="B2013" s="4">
        <f t="shared" si="0"/>
        <v>51365.620136260986</v>
      </c>
      <c r="C2013" s="4">
        <v>2</v>
      </c>
      <c r="E2013" s="5">
        <f t="shared" si="32"/>
        <v>45947.597249847109</v>
      </c>
    </row>
    <row r="2014" spans="1:5" x14ac:dyDescent="0.25">
      <c r="A2014" s="4">
        <v>1760710802.4055901</v>
      </c>
      <c r="B2014" s="4">
        <f t="shared" si="0"/>
        <v>51384.420156478882</v>
      </c>
      <c r="C2014" s="4">
        <v>4</v>
      </c>
      <c r="E2014" s="5">
        <f t="shared" si="32"/>
        <v>45947.597250064704</v>
      </c>
    </row>
    <row r="2015" spans="1:5" x14ac:dyDescent="0.25">
      <c r="A2015" s="4">
        <v>1760710802.4263401</v>
      </c>
      <c r="B2015" s="4">
        <f t="shared" si="0"/>
        <v>51405.170202255249</v>
      </c>
      <c r="C2015" s="4">
        <v>-2</v>
      </c>
      <c r="E2015" s="5">
        <f t="shared" si="32"/>
        <v>45947.597250304862</v>
      </c>
    </row>
    <row r="2016" spans="1:5" x14ac:dyDescent="0.25">
      <c r="A2016" s="4">
        <v>1760710802.4583299</v>
      </c>
      <c r="B2016" s="4">
        <f t="shared" si="0"/>
        <v>51437.160015106201</v>
      </c>
      <c r="C2016" s="4">
        <v>0</v>
      </c>
      <c r="E2016" s="5">
        <f t="shared" si="32"/>
        <v>45947.597250675113</v>
      </c>
    </row>
    <row r="2017" spans="1:5" x14ac:dyDescent="0.25">
      <c r="A2017" s="4">
        <v>1760710802.4758301</v>
      </c>
      <c r="B2017" s="4">
        <f t="shared" si="0"/>
        <v>51454.660177230835</v>
      </c>
      <c r="C2017" s="4">
        <v>-2</v>
      </c>
      <c r="E2017" s="5">
        <f t="shared" si="32"/>
        <v>45947.597250877661</v>
      </c>
    </row>
    <row r="2018" spans="1:5" x14ac:dyDescent="0.25">
      <c r="A2018" s="4">
        <v>1760710802.4970801</v>
      </c>
      <c r="B2018" s="4">
        <f t="shared" si="0"/>
        <v>51475.910186767578</v>
      </c>
      <c r="C2018" s="4">
        <v>0</v>
      </c>
      <c r="E2018" s="5">
        <f t="shared" si="32"/>
        <v>45947.59725112361</v>
      </c>
    </row>
    <row r="2019" spans="1:5" x14ac:dyDescent="0.25">
      <c r="A2019" s="4">
        <v>1760710802.5174899</v>
      </c>
      <c r="B2019" s="4">
        <f t="shared" si="0"/>
        <v>51496.320009231567</v>
      </c>
      <c r="C2019" s="4">
        <v>0</v>
      </c>
      <c r="E2019" s="5">
        <f t="shared" si="32"/>
        <v>45947.597251359839</v>
      </c>
    </row>
    <row r="2020" spans="1:5" x14ac:dyDescent="0.25">
      <c r="A2020" s="4">
        <v>1760710802.5367401</v>
      </c>
      <c r="B2020" s="4">
        <f t="shared" si="0"/>
        <v>51515.570163726807</v>
      </c>
      <c r="C2020" s="4">
        <v>2</v>
      </c>
      <c r="E2020" s="5">
        <f t="shared" si="32"/>
        <v>45947.597251582643</v>
      </c>
    </row>
    <row r="2021" spans="1:5" x14ac:dyDescent="0.25">
      <c r="A2021" s="4">
        <v>1760710802.5580599</v>
      </c>
      <c r="B2021" s="4">
        <f t="shared" si="0"/>
        <v>51536.890029907227</v>
      </c>
      <c r="C2021" s="4">
        <v>2</v>
      </c>
      <c r="E2021" s="5">
        <f t="shared" si="32"/>
        <v>45947.5972518294</v>
      </c>
    </row>
    <row r="2022" spans="1:5" x14ac:dyDescent="0.25">
      <c r="A2022" s="4">
        <v>1760710802.57759</v>
      </c>
      <c r="B2022" s="4">
        <f t="shared" si="0"/>
        <v>51556.420087814331</v>
      </c>
      <c r="C2022" s="4">
        <v>0</v>
      </c>
      <c r="E2022" s="5">
        <f t="shared" si="32"/>
        <v>45947.597252055435</v>
      </c>
    </row>
    <row r="2023" spans="1:5" x14ac:dyDescent="0.25">
      <c r="A2023" s="4">
        <v>1760710802.6062601</v>
      </c>
      <c r="B2023" s="4">
        <f t="shared" si="0"/>
        <v>51585.090160369873</v>
      </c>
      <c r="C2023" s="4">
        <v>0</v>
      </c>
      <c r="E2023" s="5">
        <f t="shared" si="32"/>
        <v>45947.59725238727</v>
      </c>
    </row>
    <row r="2024" spans="1:5" x14ac:dyDescent="0.25">
      <c r="A2024" s="4">
        <v>1760710802.6363699</v>
      </c>
      <c r="B2024" s="4">
        <f t="shared" si="0"/>
        <v>51615.200042724609</v>
      </c>
      <c r="C2024" s="4">
        <v>2</v>
      </c>
      <c r="E2024" s="5">
        <f t="shared" si="32"/>
        <v>45947.597252735766</v>
      </c>
    </row>
    <row r="2025" spans="1:5" x14ac:dyDescent="0.25">
      <c r="A2025" s="4">
        <v>1760710802.65746</v>
      </c>
      <c r="B2025" s="4">
        <f t="shared" si="0"/>
        <v>51636.290073394775</v>
      </c>
      <c r="C2025" s="4">
        <v>0</v>
      </c>
      <c r="E2025" s="5">
        <f t="shared" si="32"/>
        <v>45947.59725297986</v>
      </c>
    </row>
    <row r="2026" spans="1:5" x14ac:dyDescent="0.25">
      <c r="A2026" s="4">
        <v>1760710802.67804</v>
      </c>
      <c r="B2026" s="4">
        <f t="shared" si="0"/>
        <v>51656.870126724243</v>
      </c>
      <c r="C2026" s="4">
        <v>0</v>
      </c>
      <c r="E2026" s="5">
        <f t="shared" si="32"/>
        <v>45947.59725321806</v>
      </c>
    </row>
    <row r="2027" spans="1:5" x14ac:dyDescent="0.25">
      <c r="A2027" s="4">
        <v>1760710802.7081201</v>
      </c>
      <c r="B2027" s="4">
        <f t="shared" si="0"/>
        <v>51686.950206756592</v>
      </c>
      <c r="C2027" s="4">
        <v>0</v>
      </c>
      <c r="E2027" s="5">
        <f t="shared" si="32"/>
        <v>45947.5972535662</v>
      </c>
    </row>
    <row r="2028" spans="1:5" x14ac:dyDescent="0.25">
      <c r="A2028" s="4">
        <v>1760710802.72651</v>
      </c>
      <c r="B2028" s="4">
        <f t="shared" si="0"/>
        <v>51705.340147018433</v>
      </c>
      <c r="C2028" s="4">
        <v>0</v>
      </c>
      <c r="E2028" s="5">
        <f t="shared" si="32"/>
        <v>45947.597253779051</v>
      </c>
    </row>
    <row r="2029" spans="1:5" x14ac:dyDescent="0.25">
      <c r="A2029" s="4">
        <v>1760710802.7572501</v>
      </c>
      <c r="B2029" s="4">
        <f t="shared" si="0"/>
        <v>51736.080169677734</v>
      </c>
      <c r="C2029" s="4">
        <v>0</v>
      </c>
      <c r="E2029" s="5">
        <f t="shared" si="32"/>
        <v>45947.597254134838</v>
      </c>
    </row>
    <row r="2030" spans="1:5" x14ac:dyDescent="0.25">
      <c r="A2030" s="4">
        <v>1760710802.7758901</v>
      </c>
      <c r="B2030" s="4">
        <f t="shared" si="0"/>
        <v>51754.720211029053</v>
      </c>
      <c r="C2030" s="4">
        <v>0</v>
      </c>
      <c r="E2030" s="5">
        <f t="shared" si="32"/>
        <v>45947.597254350578</v>
      </c>
    </row>
    <row r="2031" spans="1:5" x14ac:dyDescent="0.25">
      <c r="A2031" s="4">
        <v>1760710802.7973101</v>
      </c>
      <c r="B2031" s="4">
        <f t="shared" si="0"/>
        <v>51776.140213012695</v>
      </c>
      <c r="C2031" s="4">
        <v>0</v>
      </c>
      <c r="E2031" s="5">
        <f t="shared" si="32"/>
        <v>45947.597254598499</v>
      </c>
    </row>
    <row r="2032" spans="1:5" x14ac:dyDescent="0.25">
      <c r="A2032" s="4">
        <v>1760710802.81756</v>
      </c>
      <c r="B2032" s="4">
        <f t="shared" si="0"/>
        <v>51796.390056610107</v>
      </c>
      <c r="C2032" s="4">
        <v>0</v>
      </c>
      <c r="E2032" s="5">
        <f t="shared" si="32"/>
        <v>45947.597254832872</v>
      </c>
    </row>
    <row r="2033" spans="1:5" x14ac:dyDescent="0.25">
      <c r="A2033" s="4">
        <v>1760710802.8369501</v>
      </c>
      <c r="B2033" s="4">
        <f t="shared" si="0"/>
        <v>51815.780162811279</v>
      </c>
      <c r="C2033" s="4">
        <v>0</v>
      </c>
      <c r="E2033" s="5">
        <f t="shared" si="32"/>
        <v>45947.597255057291</v>
      </c>
    </row>
    <row r="2034" spans="1:5" x14ac:dyDescent="0.25">
      <c r="A2034" s="4">
        <v>1760710802.8580301</v>
      </c>
      <c r="B2034" s="4">
        <f t="shared" si="0"/>
        <v>51836.860179901123</v>
      </c>
      <c r="C2034" s="4">
        <v>0</v>
      </c>
      <c r="E2034" s="5">
        <f t="shared" si="32"/>
        <v>45947.597255301269</v>
      </c>
    </row>
    <row r="2035" spans="1:5" x14ac:dyDescent="0.25">
      <c r="A2035" s="4">
        <v>1760710802.8764501</v>
      </c>
      <c r="B2035" s="4">
        <f t="shared" si="0"/>
        <v>51855.280160903931</v>
      </c>
      <c r="C2035" s="4">
        <v>0</v>
      </c>
      <c r="E2035" s="5">
        <f t="shared" si="32"/>
        <v>45947.597255514469</v>
      </c>
    </row>
    <row r="2036" spans="1:5" x14ac:dyDescent="0.25">
      <c r="A2036" s="4">
        <v>1760710802.8961799</v>
      </c>
      <c r="B2036" s="4">
        <f t="shared" si="0"/>
        <v>51875.010013580322</v>
      </c>
      <c r="C2036" s="4">
        <v>0</v>
      </c>
      <c r="E2036" s="5">
        <f t="shared" si="32"/>
        <v>45947.597255742818</v>
      </c>
    </row>
    <row r="2037" spans="1:5" x14ac:dyDescent="0.25">
      <c r="A2037" s="4">
        <v>1760710802.91731</v>
      </c>
      <c r="B2037" s="4">
        <f t="shared" si="0"/>
        <v>51896.140098571777</v>
      </c>
      <c r="C2037" s="4">
        <v>0</v>
      </c>
      <c r="E2037" s="5">
        <f t="shared" si="32"/>
        <v>45947.597255987384</v>
      </c>
    </row>
    <row r="2038" spans="1:5" x14ac:dyDescent="0.25">
      <c r="A2038" s="4">
        <v>1760710802.9375</v>
      </c>
      <c r="B2038" s="4">
        <f t="shared" si="0"/>
        <v>51916.330099105835</v>
      </c>
      <c r="C2038" s="4">
        <v>0</v>
      </c>
      <c r="E2038" s="5">
        <f t="shared" si="32"/>
        <v>45947.597256221066</v>
      </c>
    </row>
    <row r="2039" spans="1:5" x14ac:dyDescent="0.25">
      <c r="A2039" s="4">
        <v>1760710802.9558401</v>
      </c>
      <c r="B2039" s="4">
        <f t="shared" si="0"/>
        <v>51934.670209884644</v>
      </c>
      <c r="C2039" s="4">
        <v>0</v>
      </c>
      <c r="E2039" s="5">
        <f t="shared" si="32"/>
        <v>45947.597256433335</v>
      </c>
    </row>
    <row r="2040" spans="1:5" x14ac:dyDescent="0.25">
      <c r="A2040" s="4">
        <v>1760710802.9770999</v>
      </c>
      <c r="B2040" s="4">
        <f t="shared" si="0"/>
        <v>51955.92999458313</v>
      </c>
      <c r="C2040" s="4">
        <v>0</v>
      </c>
      <c r="E2040" s="5">
        <f t="shared" si="32"/>
        <v>45947.597256679393</v>
      </c>
    </row>
    <row r="2041" spans="1:5" x14ac:dyDescent="0.25">
      <c r="A2041" s="4">
        <v>1760710802.9980099</v>
      </c>
      <c r="B2041" s="4">
        <f t="shared" si="0"/>
        <v>51976.840019226074</v>
      </c>
      <c r="C2041" s="4">
        <v>0</v>
      </c>
      <c r="E2041" s="5">
        <f t="shared" si="32"/>
        <v>45947.597256921406</v>
      </c>
    </row>
    <row r="2042" spans="1:5" x14ac:dyDescent="0.25">
      <c r="A2042" s="4">
        <v>1760710803.0164499</v>
      </c>
      <c r="B2042" s="4">
        <f t="shared" si="0"/>
        <v>51995.280027389526</v>
      </c>
      <c r="C2042" s="4">
        <v>0</v>
      </c>
      <c r="E2042" s="5">
        <f t="shared" si="32"/>
        <v>45947.597257134839</v>
      </c>
    </row>
    <row r="2043" spans="1:5" x14ac:dyDescent="0.25">
      <c r="A2043" s="4">
        <v>1760710803.0381701</v>
      </c>
      <c r="B2043" s="4">
        <f t="shared" si="0"/>
        <v>52017.000198364258</v>
      </c>
      <c r="C2043" s="4">
        <v>0</v>
      </c>
      <c r="E2043" s="5">
        <f t="shared" si="32"/>
        <v>45947.597257386224</v>
      </c>
    </row>
    <row r="2044" spans="1:5" x14ac:dyDescent="0.25">
      <c r="A2044" s="4">
        <v>1760710803.06743</v>
      </c>
      <c r="B2044" s="4">
        <f t="shared" si="0"/>
        <v>52046.260118484497</v>
      </c>
      <c r="C2044" s="4">
        <v>0</v>
      </c>
      <c r="E2044" s="5">
        <f t="shared" si="32"/>
        <v>45947.597257724883</v>
      </c>
    </row>
    <row r="2045" spans="1:5" x14ac:dyDescent="0.25">
      <c r="A2045" s="4">
        <v>1760710803.0975499</v>
      </c>
      <c r="B2045" s="4">
        <f t="shared" si="0"/>
        <v>52076.380014419556</v>
      </c>
      <c r="C2045" s="4">
        <v>0</v>
      </c>
      <c r="E2045" s="5">
        <f t="shared" si="32"/>
        <v>45947.597258073496</v>
      </c>
    </row>
    <row r="2046" spans="1:5" x14ac:dyDescent="0.25">
      <c r="A2046" s="4">
        <v>1760710803.1279399</v>
      </c>
      <c r="B2046" s="4">
        <f t="shared" si="0"/>
        <v>52106.770038604736</v>
      </c>
      <c r="C2046" s="4">
        <v>0</v>
      </c>
      <c r="E2046" s="5">
        <f t="shared" si="32"/>
        <v>45947.59725842523</v>
      </c>
    </row>
    <row r="2047" spans="1:5" x14ac:dyDescent="0.25">
      <c r="A2047" s="4">
        <v>1760710803.1572101</v>
      </c>
      <c r="B2047" s="4">
        <f t="shared" si="0"/>
        <v>52136.040210723877</v>
      </c>
      <c r="C2047" s="4">
        <v>0</v>
      </c>
      <c r="E2047" s="5">
        <f t="shared" si="32"/>
        <v>45947.597258764006</v>
      </c>
    </row>
    <row r="2048" spans="1:5" x14ac:dyDescent="0.25">
      <c r="A2048" s="4">
        <v>1760710803.1876299</v>
      </c>
      <c r="B2048" s="4">
        <f t="shared" si="0"/>
        <v>52166.460037231445</v>
      </c>
      <c r="C2048" s="4">
        <v>0</v>
      </c>
      <c r="E2048" s="5">
        <f t="shared" si="32"/>
        <v>45947.597259116083</v>
      </c>
    </row>
    <row r="2049" spans="1:5" x14ac:dyDescent="0.25">
      <c r="A2049" s="4">
        <v>1760710803.2163899</v>
      </c>
      <c r="B2049" s="4">
        <f t="shared" si="0"/>
        <v>52195.219993591309</v>
      </c>
      <c r="C2049" s="4">
        <v>0</v>
      </c>
      <c r="E2049" s="5">
        <f t="shared" si="32"/>
        <v>45947.597259448958</v>
      </c>
    </row>
    <row r="2050" spans="1:5" x14ac:dyDescent="0.25">
      <c r="A2050" s="4">
        <v>1760710803.24632</v>
      </c>
      <c r="B2050" s="4">
        <f t="shared" si="0"/>
        <v>52225.150108337402</v>
      </c>
      <c r="C2050" s="4">
        <v>0</v>
      </c>
      <c r="E2050" s="5">
        <f t="shared" ref="E2050:E2113" si="33" xml:space="preserve"> (A2050 / 86400) + 25569</f>
        <v>45947.597259795366</v>
      </c>
    </row>
    <row r="2051" spans="1:5" x14ac:dyDescent="0.25">
      <c r="A2051" s="4">
        <v>1760710803.26599</v>
      </c>
      <c r="B2051" s="4">
        <f t="shared" si="0"/>
        <v>52244.820117950439</v>
      </c>
      <c r="C2051" s="4">
        <v>0</v>
      </c>
      <c r="E2051" s="5">
        <f t="shared" si="33"/>
        <v>45947.597260023031</v>
      </c>
    </row>
    <row r="2052" spans="1:5" x14ac:dyDescent="0.25">
      <c r="A2052" s="4">
        <v>1760710803.2869</v>
      </c>
      <c r="B2052" s="4">
        <f t="shared" si="0"/>
        <v>52265.730142593384</v>
      </c>
      <c r="C2052" s="4">
        <v>0</v>
      </c>
      <c r="E2052" s="5">
        <f t="shared" si="33"/>
        <v>45947.597260265044</v>
      </c>
    </row>
    <row r="2053" spans="1:5" x14ac:dyDescent="0.25">
      <c r="A2053" s="4">
        <v>1760710803.3058801</v>
      </c>
      <c r="B2053" s="4">
        <f t="shared" si="0"/>
        <v>52284.710168838501</v>
      </c>
      <c r="C2053" s="4">
        <v>0</v>
      </c>
      <c r="E2053" s="5">
        <f t="shared" si="33"/>
        <v>45947.597260484719</v>
      </c>
    </row>
    <row r="2054" spans="1:5" x14ac:dyDescent="0.25">
      <c r="A2054" s="4">
        <v>1760710803.32634</v>
      </c>
      <c r="B2054" s="4">
        <f t="shared" si="0"/>
        <v>52305.170059204102</v>
      </c>
      <c r="C2054" s="4">
        <v>2</v>
      </c>
      <c r="E2054" s="5">
        <f t="shared" si="33"/>
        <v>45947.597260721523</v>
      </c>
    </row>
    <row r="2055" spans="1:5" x14ac:dyDescent="0.25">
      <c r="A2055" s="4">
        <v>1760710803.34636</v>
      </c>
      <c r="B2055" s="4">
        <f t="shared" si="0"/>
        <v>52325.19006729126</v>
      </c>
      <c r="C2055" s="4">
        <v>0</v>
      </c>
      <c r="E2055" s="5">
        <f t="shared" si="33"/>
        <v>45947.59726095324</v>
      </c>
    </row>
    <row r="2056" spans="1:5" x14ac:dyDescent="0.25">
      <c r="A2056" s="4">
        <v>1760710803.3663001</v>
      </c>
      <c r="B2056" s="4">
        <f t="shared" si="0"/>
        <v>52345.130205154419</v>
      </c>
      <c r="C2056" s="4">
        <v>0</v>
      </c>
      <c r="E2056" s="5">
        <f t="shared" si="33"/>
        <v>45947.597261184026</v>
      </c>
    </row>
    <row r="2057" spans="1:5" x14ac:dyDescent="0.25">
      <c r="A2057" s="4">
        <v>1760710803.38516</v>
      </c>
      <c r="B2057" s="4">
        <f t="shared" si="0"/>
        <v>52363.990068435669</v>
      </c>
      <c r="C2057" s="4">
        <v>0</v>
      </c>
      <c r="E2057" s="5">
        <f t="shared" si="33"/>
        <v>45947.597261402319</v>
      </c>
    </row>
    <row r="2058" spans="1:5" x14ac:dyDescent="0.25">
      <c r="A2058" s="4">
        <v>1760710803.40606</v>
      </c>
      <c r="B2058" s="4">
        <f t="shared" si="0"/>
        <v>52384.890079498291</v>
      </c>
      <c r="C2058" s="4">
        <v>0</v>
      </c>
      <c r="E2058" s="5">
        <f t="shared" si="33"/>
        <v>45947.597261644216</v>
      </c>
    </row>
    <row r="2059" spans="1:5" x14ac:dyDescent="0.25">
      <c r="A2059" s="4">
        <v>1760710803.42732</v>
      </c>
      <c r="B2059" s="4">
        <f t="shared" si="0"/>
        <v>52406.150102615356</v>
      </c>
      <c r="C2059" s="4">
        <v>0</v>
      </c>
      <c r="E2059" s="5">
        <f t="shared" si="33"/>
        <v>45947.597261890274</v>
      </c>
    </row>
    <row r="2060" spans="1:5" x14ac:dyDescent="0.25">
      <c r="A2060" s="4">
        <v>1760710803.4547901</v>
      </c>
      <c r="B2060" s="4">
        <f t="shared" si="0"/>
        <v>52433.62021446228</v>
      </c>
      <c r="C2060" s="4">
        <v>0</v>
      </c>
      <c r="E2060" s="5">
        <f t="shared" si="33"/>
        <v>45947.597262208219</v>
      </c>
    </row>
    <row r="2061" spans="1:5" x14ac:dyDescent="0.25">
      <c r="A2061" s="4">
        <v>1760710803.48563</v>
      </c>
      <c r="B2061" s="4">
        <f t="shared" si="0"/>
        <v>52464.460134506226</v>
      </c>
      <c r="C2061" s="4">
        <v>0</v>
      </c>
      <c r="E2061" s="5">
        <f t="shared" si="33"/>
        <v>45947.597262565163</v>
      </c>
    </row>
    <row r="2062" spans="1:5" x14ac:dyDescent="0.25">
      <c r="A2062" s="4">
        <v>1760710803.5153999</v>
      </c>
      <c r="B2062" s="4">
        <f t="shared" si="0"/>
        <v>52494.230031967163</v>
      </c>
      <c r="C2062" s="4">
        <v>0</v>
      </c>
      <c r="E2062" s="5">
        <f t="shared" si="33"/>
        <v>45947.597262909723</v>
      </c>
    </row>
    <row r="2063" spans="1:5" x14ac:dyDescent="0.25">
      <c r="A2063" s="4">
        <v>1760710803.54509</v>
      </c>
      <c r="B2063" s="4">
        <f t="shared" si="0"/>
        <v>52523.920059204102</v>
      </c>
      <c r="C2063" s="4">
        <v>0</v>
      </c>
      <c r="E2063" s="5">
        <f t="shared" si="33"/>
        <v>45947.597263253352</v>
      </c>
    </row>
    <row r="2064" spans="1:5" x14ac:dyDescent="0.25">
      <c r="A2064" s="4">
        <v>1760710803.57529</v>
      </c>
      <c r="B2064" s="4">
        <f t="shared" si="0"/>
        <v>52554.120063781738</v>
      </c>
      <c r="C2064" s="4">
        <v>0</v>
      </c>
      <c r="E2064" s="5">
        <f t="shared" si="33"/>
        <v>45947.597263602889</v>
      </c>
    </row>
    <row r="2065" spans="1:5" x14ac:dyDescent="0.25">
      <c r="A2065" s="4">
        <v>1760710803.6059699</v>
      </c>
      <c r="B2065" s="4">
        <f t="shared" si="0"/>
        <v>52584.800004959106</v>
      </c>
      <c r="C2065" s="4">
        <v>0</v>
      </c>
      <c r="E2065" s="5">
        <f t="shared" si="33"/>
        <v>45947.597263957985</v>
      </c>
    </row>
    <row r="2066" spans="1:5" x14ac:dyDescent="0.25">
      <c r="A2066" s="4">
        <v>1760710803.63603</v>
      </c>
      <c r="B2066" s="4">
        <f t="shared" si="0"/>
        <v>52614.860057830811</v>
      </c>
      <c r="C2066" s="4">
        <v>0</v>
      </c>
      <c r="E2066" s="5">
        <f t="shared" si="33"/>
        <v>45947.597264305907</v>
      </c>
    </row>
    <row r="2067" spans="1:5" x14ac:dyDescent="0.25">
      <c r="A2067" s="4">
        <v>1760710803.66482</v>
      </c>
      <c r="B2067" s="4">
        <f t="shared" si="0"/>
        <v>52643.650054931641</v>
      </c>
      <c r="C2067" s="4">
        <v>0</v>
      </c>
      <c r="E2067" s="5">
        <f t="shared" si="33"/>
        <v>45947.597264639116</v>
      </c>
    </row>
    <row r="2068" spans="1:5" x14ac:dyDescent="0.25">
      <c r="A2068" s="4">
        <v>1760710803.6851399</v>
      </c>
      <c r="B2068" s="4">
        <f t="shared" si="0"/>
        <v>52663.969993591309</v>
      </c>
      <c r="C2068" s="4">
        <v>0</v>
      </c>
      <c r="E2068" s="5">
        <f t="shared" si="33"/>
        <v>45947.597264874305</v>
      </c>
    </row>
    <row r="2069" spans="1:5" x14ac:dyDescent="0.25">
      <c r="A2069" s="4">
        <v>1760710803.7051201</v>
      </c>
      <c r="B2069" s="4">
        <f t="shared" si="0"/>
        <v>52683.950185775757</v>
      </c>
      <c r="C2069" s="4">
        <v>0</v>
      </c>
      <c r="E2069" s="5">
        <f t="shared" si="33"/>
        <v>45947.597265105556</v>
      </c>
    </row>
    <row r="2070" spans="1:5" x14ac:dyDescent="0.25">
      <c r="A2070" s="4">
        <v>1760710803.7356701</v>
      </c>
      <c r="B2070" s="4">
        <f t="shared" si="0"/>
        <v>52714.500188827515</v>
      </c>
      <c r="C2070" s="4">
        <v>0</v>
      </c>
      <c r="E2070" s="5">
        <f t="shared" si="33"/>
        <v>45947.597265459146</v>
      </c>
    </row>
    <row r="2071" spans="1:5" x14ac:dyDescent="0.25">
      <c r="A2071" s="4">
        <v>1760710803.7658</v>
      </c>
      <c r="B2071" s="4">
        <f t="shared" si="0"/>
        <v>52744.630098342896</v>
      </c>
      <c r="C2071" s="4">
        <v>0</v>
      </c>
      <c r="E2071" s="5">
        <f t="shared" si="33"/>
        <v>45947.597265807868</v>
      </c>
    </row>
    <row r="2072" spans="1:5" x14ac:dyDescent="0.25">
      <c r="A2072" s="4">
        <v>1760710803.7953701</v>
      </c>
      <c r="B2072" s="4">
        <f t="shared" si="0"/>
        <v>52774.200201034546</v>
      </c>
      <c r="C2072" s="4">
        <v>0</v>
      </c>
      <c r="E2072" s="5">
        <f t="shared" si="33"/>
        <v>45947.597266150115</v>
      </c>
    </row>
    <row r="2073" spans="1:5" x14ac:dyDescent="0.25">
      <c r="A2073" s="4">
        <v>1760710803.82517</v>
      </c>
      <c r="B2073" s="4">
        <f t="shared" si="0"/>
        <v>52804.00013923645</v>
      </c>
      <c r="C2073" s="4">
        <v>0</v>
      </c>
      <c r="E2073" s="5">
        <f t="shared" si="33"/>
        <v>45947.597266495024</v>
      </c>
    </row>
    <row r="2074" spans="1:5" x14ac:dyDescent="0.25">
      <c r="A2074" s="4">
        <v>1760710803.8551199</v>
      </c>
      <c r="B2074" s="4">
        <f t="shared" si="0"/>
        <v>52833.950042724609</v>
      </c>
      <c r="C2074" s="4">
        <v>0</v>
      </c>
      <c r="E2074" s="5">
        <f t="shared" si="33"/>
        <v>45947.597266841665</v>
      </c>
    </row>
    <row r="2075" spans="1:5" x14ac:dyDescent="0.25">
      <c r="A2075" s="4">
        <v>1760710803.8848801</v>
      </c>
      <c r="B2075" s="4">
        <f t="shared" si="0"/>
        <v>52863.710165023804</v>
      </c>
      <c r="C2075" s="4">
        <v>0</v>
      </c>
      <c r="E2075" s="5">
        <f t="shared" si="33"/>
        <v>45947.597267186109</v>
      </c>
    </row>
    <row r="2076" spans="1:5" x14ac:dyDescent="0.25">
      <c r="A2076" s="4">
        <v>1760710803.9040201</v>
      </c>
      <c r="B2076" s="4">
        <f t="shared" si="0"/>
        <v>52882.850170135498</v>
      </c>
      <c r="C2076" s="4">
        <v>0</v>
      </c>
      <c r="E2076" s="5">
        <f t="shared" si="33"/>
        <v>45947.59726740764</v>
      </c>
    </row>
    <row r="2077" spans="1:5" x14ac:dyDescent="0.25">
      <c r="A2077" s="4">
        <v>1760710803.93504</v>
      </c>
      <c r="B2077" s="4">
        <f t="shared" si="0"/>
        <v>52913.870096206665</v>
      </c>
      <c r="C2077" s="4">
        <v>0</v>
      </c>
      <c r="E2077" s="5">
        <f t="shared" si="33"/>
        <v>45947.597267766665</v>
      </c>
    </row>
    <row r="2078" spans="1:5" x14ac:dyDescent="0.25">
      <c r="A2078" s="4">
        <v>1760710803.96609</v>
      </c>
      <c r="B2078" s="4">
        <f t="shared" si="0"/>
        <v>52944.920063018799</v>
      </c>
      <c r="C2078" s="4">
        <v>2</v>
      </c>
      <c r="E2078" s="5">
        <f t="shared" si="33"/>
        <v>45947.597268126046</v>
      </c>
    </row>
    <row r="2079" spans="1:5" x14ac:dyDescent="0.25">
      <c r="A2079" s="4">
        <v>1760710803.9843099</v>
      </c>
      <c r="B2079" s="4">
        <f t="shared" si="0"/>
        <v>52963.14001083374</v>
      </c>
      <c r="C2079" s="4">
        <v>-2</v>
      </c>
      <c r="E2079" s="5">
        <f t="shared" si="33"/>
        <v>45947.597268336918</v>
      </c>
    </row>
    <row r="2080" spans="1:5" x14ac:dyDescent="0.25">
      <c r="A2080" s="4">
        <v>1760710804.0044</v>
      </c>
      <c r="B2080" s="4">
        <f t="shared" si="0"/>
        <v>52983.230113983154</v>
      </c>
      <c r="C2080" s="4">
        <v>0</v>
      </c>
      <c r="E2080" s="5">
        <f t="shared" si="33"/>
        <v>45947.597268569443</v>
      </c>
    </row>
    <row r="2081" spans="1:5" x14ac:dyDescent="0.25">
      <c r="A2081" s="4">
        <v>1760710804.0350101</v>
      </c>
      <c r="B2081" s="4">
        <f t="shared" si="0"/>
        <v>53013.840198516846</v>
      </c>
      <c r="C2081" s="4">
        <v>0</v>
      </c>
      <c r="E2081" s="5">
        <f t="shared" si="33"/>
        <v>45947.597268923724</v>
      </c>
    </row>
    <row r="2082" spans="1:5" x14ac:dyDescent="0.25">
      <c r="A2082" s="4">
        <v>1760710804.0648401</v>
      </c>
      <c r="B2082" s="4">
        <f t="shared" si="0"/>
        <v>53043.670177459717</v>
      </c>
      <c r="C2082" s="4">
        <v>0</v>
      </c>
      <c r="E2082" s="5">
        <f t="shared" si="33"/>
        <v>45947.597269268983</v>
      </c>
    </row>
    <row r="2083" spans="1:5" x14ac:dyDescent="0.25">
      <c r="A2083" s="4">
        <v>1760710804.0948</v>
      </c>
      <c r="B2083" s="4">
        <f t="shared" si="0"/>
        <v>53073.630094528198</v>
      </c>
      <c r="C2083" s="4">
        <v>0</v>
      </c>
      <c r="E2083" s="5">
        <f t="shared" si="33"/>
        <v>45947.597269615741</v>
      </c>
    </row>
    <row r="2084" spans="1:5" x14ac:dyDescent="0.25">
      <c r="A2084" s="4">
        <v>1760710804.1250701</v>
      </c>
      <c r="B2084" s="4">
        <f t="shared" si="0"/>
        <v>53103.900194168091</v>
      </c>
      <c r="C2084" s="4">
        <v>100</v>
      </c>
      <c r="E2084" s="5">
        <f t="shared" si="33"/>
        <v>45947.597269966092</v>
      </c>
    </row>
    <row r="2085" spans="1:5" x14ac:dyDescent="0.25">
      <c r="A2085" s="4">
        <v>1760710804.1540501</v>
      </c>
      <c r="B2085" s="4">
        <f t="shared" si="0"/>
        <v>53132.880210876465</v>
      </c>
      <c r="C2085" s="4">
        <v>432</v>
      </c>
      <c r="E2085" s="5">
        <f t="shared" si="33"/>
        <v>45947.597270301507</v>
      </c>
    </row>
    <row r="2086" spans="1:5" x14ac:dyDescent="0.25">
      <c r="A2086" s="4">
        <v>1760710804.1840301</v>
      </c>
      <c r="B2086" s="4">
        <f t="shared" si="0"/>
        <v>53162.860155105591</v>
      </c>
      <c r="C2086" s="4">
        <v>688</v>
      </c>
      <c r="E2086" s="5">
        <f t="shared" si="33"/>
        <v>45947.597270648497</v>
      </c>
    </row>
    <row r="2087" spans="1:5" x14ac:dyDescent="0.25">
      <c r="A2087" s="4">
        <v>1760710804.20382</v>
      </c>
      <c r="B2087" s="4">
        <f t="shared" si="0"/>
        <v>53182.650089263916</v>
      </c>
      <c r="C2087" s="4">
        <v>816</v>
      </c>
      <c r="E2087" s="5">
        <f t="shared" si="33"/>
        <v>45947.597270877552</v>
      </c>
    </row>
    <row r="2088" spans="1:5" x14ac:dyDescent="0.25">
      <c r="A2088" s="4">
        <v>1760710804.2248099</v>
      </c>
      <c r="B2088" s="4">
        <f t="shared" si="0"/>
        <v>53203.639984130859</v>
      </c>
      <c r="C2088" s="4">
        <v>808</v>
      </c>
      <c r="E2088" s="5">
        <f t="shared" si="33"/>
        <v>45947.597271120481</v>
      </c>
    </row>
    <row r="2089" spans="1:5" x14ac:dyDescent="0.25">
      <c r="A2089" s="4">
        <v>1760710804.24735</v>
      </c>
      <c r="B2089" s="4">
        <f t="shared" si="0"/>
        <v>53226.180076599121</v>
      </c>
      <c r="C2089" s="4">
        <v>798</v>
      </c>
      <c r="E2089" s="5">
        <f t="shared" si="33"/>
        <v>45947.597271381368</v>
      </c>
    </row>
    <row r="2090" spans="1:5" x14ac:dyDescent="0.25">
      <c r="A2090" s="4">
        <v>1760710804.2635901</v>
      </c>
      <c r="B2090" s="4">
        <f t="shared" si="0"/>
        <v>53242.420196533203</v>
      </c>
      <c r="C2090" s="4">
        <v>798</v>
      </c>
      <c r="E2090" s="5">
        <f t="shared" si="33"/>
        <v>45947.597271569335</v>
      </c>
    </row>
    <row r="2091" spans="1:5" x14ac:dyDescent="0.25">
      <c r="A2091" s="4">
        <v>1760710804.2831399</v>
      </c>
      <c r="B2091" s="4">
        <f t="shared" si="0"/>
        <v>53261.970043182373</v>
      </c>
      <c r="C2091" s="4">
        <v>808</v>
      </c>
      <c r="E2091" s="5">
        <f t="shared" si="33"/>
        <v>45947.597271795603</v>
      </c>
    </row>
    <row r="2092" spans="1:5" x14ac:dyDescent="0.25">
      <c r="A2092" s="4">
        <v>1760710804.3046801</v>
      </c>
      <c r="B2092" s="4">
        <f t="shared" si="0"/>
        <v>53283.510208129883</v>
      </c>
      <c r="C2092" s="4">
        <v>784</v>
      </c>
      <c r="E2092" s="5">
        <f t="shared" si="33"/>
        <v>45947.597272044906</v>
      </c>
    </row>
    <row r="2093" spans="1:5" x14ac:dyDescent="0.25">
      <c r="A2093" s="4">
        <v>1760710804.33443</v>
      </c>
      <c r="B2093" s="4">
        <f t="shared" si="0"/>
        <v>53313.260078430176</v>
      </c>
      <c r="C2093" s="4">
        <v>802</v>
      </c>
      <c r="E2093" s="5">
        <f t="shared" si="33"/>
        <v>45947.597272389234</v>
      </c>
    </row>
    <row r="2094" spans="1:5" x14ac:dyDescent="0.25">
      <c r="A2094" s="4">
        <v>1760710804.3640599</v>
      </c>
      <c r="B2094" s="4">
        <f t="shared" si="0"/>
        <v>53342.890024185181</v>
      </c>
      <c r="C2094" s="4">
        <v>810</v>
      </c>
      <c r="E2094" s="5">
        <f t="shared" si="33"/>
        <v>45947.597272732179</v>
      </c>
    </row>
    <row r="2095" spans="1:5" x14ac:dyDescent="0.25">
      <c r="A2095" s="4">
        <v>1760710804.3952501</v>
      </c>
      <c r="B2095" s="4">
        <f t="shared" si="0"/>
        <v>53374.080181121826</v>
      </c>
      <c r="C2095" s="4">
        <v>792</v>
      </c>
      <c r="E2095" s="5">
        <f t="shared" si="33"/>
        <v>45947.597273093168</v>
      </c>
    </row>
    <row r="2096" spans="1:5" x14ac:dyDescent="0.25">
      <c r="A2096" s="4">
        <v>1760710804.4239199</v>
      </c>
      <c r="B2096" s="4">
        <f t="shared" si="0"/>
        <v>53402.750015258789</v>
      </c>
      <c r="C2096" s="4">
        <v>804</v>
      </c>
      <c r="E2096" s="5">
        <f t="shared" si="33"/>
        <v>45947.597273424995</v>
      </c>
    </row>
    <row r="2097" spans="1:5" x14ac:dyDescent="0.25">
      <c r="A2097" s="4">
        <v>1760710804.4435501</v>
      </c>
      <c r="B2097" s="4">
        <f t="shared" si="0"/>
        <v>53422.380208969116</v>
      </c>
      <c r="C2097" s="4">
        <v>796</v>
      </c>
      <c r="E2097" s="5">
        <f t="shared" si="33"/>
        <v>45947.597273652202</v>
      </c>
    </row>
    <row r="2098" spans="1:5" x14ac:dyDescent="0.25">
      <c r="A2098" s="4">
        <v>1760710804.4725599</v>
      </c>
      <c r="B2098" s="4">
        <f t="shared" si="0"/>
        <v>53451.390027999878</v>
      </c>
      <c r="C2098" s="4">
        <v>792</v>
      </c>
      <c r="E2098" s="5">
        <f t="shared" si="33"/>
        <v>45947.597273987965</v>
      </c>
    </row>
    <row r="2099" spans="1:5" x14ac:dyDescent="0.25">
      <c r="A2099" s="4">
        <v>1760710804.4932899</v>
      </c>
      <c r="B2099" s="4">
        <f t="shared" si="0"/>
        <v>53472.120046615601</v>
      </c>
      <c r="C2099" s="4">
        <v>804</v>
      </c>
      <c r="E2099" s="5">
        <f t="shared" si="33"/>
        <v>45947.597274227897</v>
      </c>
    </row>
    <row r="2100" spans="1:5" x14ac:dyDescent="0.25">
      <c r="A2100" s="4">
        <v>1760710804.51424</v>
      </c>
      <c r="B2100" s="4">
        <f t="shared" si="0"/>
        <v>53493.070125579834</v>
      </c>
      <c r="C2100" s="4">
        <v>782</v>
      </c>
      <c r="E2100" s="5">
        <f t="shared" si="33"/>
        <v>45947.597274470376</v>
      </c>
    </row>
    <row r="2101" spans="1:5" x14ac:dyDescent="0.25">
      <c r="A2101" s="4">
        <v>1760710804.54405</v>
      </c>
      <c r="B2101" s="4">
        <f t="shared" si="0"/>
        <v>53522.880077362061</v>
      </c>
      <c r="C2101" s="4">
        <v>862</v>
      </c>
      <c r="E2101" s="5">
        <f t="shared" si="33"/>
        <v>45947.597274815394</v>
      </c>
    </row>
    <row r="2102" spans="1:5" x14ac:dyDescent="0.25">
      <c r="A2102" s="4">
        <v>1760710804.5738299</v>
      </c>
      <c r="B2102" s="4">
        <f t="shared" si="0"/>
        <v>53552.65998840332</v>
      </c>
      <c r="C2102" s="4">
        <v>1190</v>
      </c>
      <c r="E2102" s="5">
        <f t="shared" si="33"/>
        <v>45947.597275160064</v>
      </c>
    </row>
    <row r="2103" spans="1:5" x14ac:dyDescent="0.25">
      <c r="A2103" s="4">
        <v>1760710804.6038301</v>
      </c>
      <c r="B2103" s="4">
        <f t="shared" si="0"/>
        <v>53582.66019821167</v>
      </c>
      <c r="C2103" s="4">
        <v>1190</v>
      </c>
      <c r="E2103" s="5">
        <f t="shared" si="33"/>
        <v>45947.597275507294</v>
      </c>
    </row>
    <row r="2104" spans="1:5" x14ac:dyDescent="0.25">
      <c r="A2104" s="4">
        <v>1760710804.63411</v>
      </c>
      <c r="B2104" s="4">
        <f t="shared" si="0"/>
        <v>53612.940073013306</v>
      </c>
      <c r="C2104" s="4">
        <v>1196</v>
      </c>
      <c r="E2104" s="5">
        <f t="shared" si="33"/>
        <v>45947.597275857755</v>
      </c>
    </row>
    <row r="2105" spans="1:5" x14ac:dyDescent="0.25">
      <c r="A2105" s="4">
        <v>1760710804.6632199</v>
      </c>
      <c r="B2105" s="4">
        <f t="shared" si="0"/>
        <v>53642.05002784729</v>
      </c>
      <c r="C2105" s="4">
        <v>1188</v>
      </c>
      <c r="E2105" s="5">
        <f t="shared" si="33"/>
        <v>45947.597276194676</v>
      </c>
    </row>
    <row r="2106" spans="1:5" x14ac:dyDescent="0.25">
      <c r="A2106" s="4">
        <v>1760710804.69275</v>
      </c>
      <c r="B2106" s="4">
        <f t="shared" si="0"/>
        <v>53671.580076217651</v>
      </c>
      <c r="C2106" s="4">
        <v>1210</v>
      </c>
      <c r="E2106" s="5">
        <f t="shared" si="33"/>
        <v>45947.597276536457</v>
      </c>
    </row>
    <row r="2107" spans="1:5" x14ac:dyDescent="0.25">
      <c r="A2107" s="4">
        <v>1760710804.7134099</v>
      </c>
      <c r="B2107" s="4">
        <f t="shared" si="0"/>
        <v>53692.239999771118</v>
      </c>
      <c r="C2107" s="4">
        <v>1200</v>
      </c>
      <c r="E2107" s="5">
        <f t="shared" si="33"/>
        <v>45947.597276775574</v>
      </c>
    </row>
    <row r="2108" spans="1:5" x14ac:dyDescent="0.25">
      <c r="A2108" s="4">
        <v>1760710804.7367301</v>
      </c>
      <c r="B2108" s="4">
        <f t="shared" si="0"/>
        <v>53715.5601978302</v>
      </c>
      <c r="C2108" s="4">
        <v>1196</v>
      </c>
      <c r="E2108" s="5">
        <f t="shared" si="33"/>
        <v>45947.597277045483</v>
      </c>
    </row>
    <row r="2109" spans="1:5" x14ac:dyDescent="0.25">
      <c r="A2109" s="4">
        <v>1760710804.7634301</v>
      </c>
      <c r="B2109" s="4">
        <f t="shared" si="0"/>
        <v>53742.260217666626</v>
      </c>
      <c r="C2109" s="4">
        <v>1168</v>
      </c>
      <c r="E2109" s="5">
        <f t="shared" si="33"/>
        <v>45947.597277354515</v>
      </c>
    </row>
    <row r="2110" spans="1:5" x14ac:dyDescent="0.25">
      <c r="A2110" s="4">
        <v>1760710804.7832899</v>
      </c>
      <c r="B2110" s="4">
        <f t="shared" si="0"/>
        <v>53762.120008468628</v>
      </c>
      <c r="C2110" s="4">
        <v>1216</v>
      </c>
      <c r="E2110" s="5">
        <f t="shared" si="33"/>
        <v>45947.597277584369</v>
      </c>
    </row>
    <row r="2111" spans="1:5" x14ac:dyDescent="0.25">
      <c r="A2111" s="4">
        <v>1760710804.8048201</v>
      </c>
      <c r="B2111" s="4">
        <f t="shared" si="0"/>
        <v>53783.650159835815</v>
      </c>
      <c r="C2111" s="4">
        <v>1168</v>
      </c>
      <c r="E2111" s="5">
        <f t="shared" si="33"/>
        <v>45947.597277833571</v>
      </c>
    </row>
    <row r="2112" spans="1:5" x14ac:dyDescent="0.25">
      <c r="A2112" s="4">
        <v>1760710804.8243899</v>
      </c>
      <c r="B2112" s="4">
        <f t="shared" si="0"/>
        <v>53803.22003364563</v>
      </c>
      <c r="C2112" s="4">
        <v>1198</v>
      </c>
      <c r="E2112" s="5">
        <f t="shared" si="33"/>
        <v>45947.597278060071</v>
      </c>
    </row>
    <row r="2113" spans="1:5" x14ac:dyDescent="0.25">
      <c r="A2113" s="4">
        <v>1760710804.85321</v>
      </c>
      <c r="B2113" s="4">
        <f t="shared" si="0"/>
        <v>53832.040071487427</v>
      </c>
      <c r="C2113" s="4">
        <v>1194</v>
      </c>
      <c r="E2113" s="5">
        <f t="shared" si="33"/>
        <v>45947.59727839363</v>
      </c>
    </row>
    <row r="2114" spans="1:5" x14ac:dyDescent="0.25">
      <c r="A2114" s="4">
        <v>1760710804.8838301</v>
      </c>
      <c r="B2114" s="4">
        <f t="shared" si="0"/>
        <v>53862.66016960144</v>
      </c>
      <c r="C2114" s="4">
        <v>1210</v>
      </c>
      <c r="E2114" s="5">
        <f t="shared" ref="E2114:E2177" si="34" xml:space="preserve"> (A2114 / 86400) + 25569</f>
        <v>45947.597278748035</v>
      </c>
    </row>
    <row r="2115" spans="1:5" x14ac:dyDescent="0.25">
      <c r="A2115" s="4">
        <v>1760710804.9135101</v>
      </c>
      <c r="B2115" s="4">
        <f t="shared" si="0"/>
        <v>53892.340183258057</v>
      </c>
      <c r="C2115" s="4">
        <v>1200</v>
      </c>
      <c r="E2115" s="5">
        <f t="shared" si="34"/>
        <v>45947.597279091555</v>
      </c>
    </row>
    <row r="2116" spans="1:5" x14ac:dyDescent="0.25">
      <c r="A2116" s="4">
        <v>1760710804.94327</v>
      </c>
      <c r="B2116" s="4">
        <f t="shared" si="0"/>
        <v>53922.100067138672</v>
      </c>
      <c r="C2116" s="4">
        <v>1230</v>
      </c>
      <c r="E2116" s="5">
        <f t="shared" si="34"/>
        <v>45947.597279435999</v>
      </c>
    </row>
    <row r="2117" spans="1:5" x14ac:dyDescent="0.25">
      <c r="A2117" s="4">
        <v>1760710804.97297</v>
      </c>
      <c r="B2117" s="4">
        <f t="shared" si="0"/>
        <v>53951.800107955933</v>
      </c>
      <c r="C2117" s="4">
        <v>1210</v>
      </c>
      <c r="E2117" s="5">
        <f t="shared" si="34"/>
        <v>45947.597279779744</v>
      </c>
    </row>
    <row r="2118" spans="1:5" x14ac:dyDescent="0.25">
      <c r="A2118" s="4">
        <v>1760710805.0030799</v>
      </c>
      <c r="B2118" s="4">
        <f t="shared" si="0"/>
        <v>53981.909990310669</v>
      </c>
      <c r="C2118" s="4">
        <v>1206</v>
      </c>
      <c r="E2118" s="5">
        <f t="shared" si="34"/>
        <v>45947.597280128241</v>
      </c>
    </row>
    <row r="2119" spans="1:5" x14ac:dyDescent="0.25">
      <c r="A2119" s="4">
        <v>1760710805.03303</v>
      </c>
      <c r="B2119" s="4">
        <f t="shared" si="0"/>
        <v>54011.860132217407</v>
      </c>
      <c r="C2119" s="4">
        <v>1170</v>
      </c>
      <c r="E2119" s="5">
        <f t="shared" si="34"/>
        <v>45947.597280474889</v>
      </c>
    </row>
    <row r="2120" spans="1:5" x14ac:dyDescent="0.25">
      <c r="A2120" s="4">
        <v>1760710805.06233</v>
      </c>
      <c r="B2120" s="4">
        <f t="shared" si="0"/>
        <v>54041.160106658936</v>
      </c>
      <c r="C2120" s="4">
        <v>1208</v>
      </c>
      <c r="E2120" s="5">
        <f t="shared" si="34"/>
        <v>45947.597280814007</v>
      </c>
    </row>
    <row r="2121" spans="1:5" x14ac:dyDescent="0.25">
      <c r="A2121" s="4">
        <v>1760710805.0924399</v>
      </c>
      <c r="B2121" s="4">
        <f t="shared" si="0"/>
        <v>54071.269989013672</v>
      </c>
      <c r="C2121" s="4">
        <v>1184</v>
      </c>
      <c r="E2121" s="5">
        <f t="shared" si="34"/>
        <v>45947.597281162496</v>
      </c>
    </row>
    <row r="2122" spans="1:5" x14ac:dyDescent="0.25">
      <c r="A2122" s="4">
        <v>1760710805.1231501</v>
      </c>
      <c r="B2122" s="4">
        <f t="shared" si="0"/>
        <v>54101.980209350586</v>
      </c>
      <c r="C2122" s="4">
        <v>1192</v>
      </c>
      <c r="E2122" s="5">
        <f t="shared" si="34"/>
        <v>45947.597281517941</v>
      </c>
    </row>
    <row r="2123" spans="1:5" x14ac:dyDescent="0.25">
      <c r="A2123" s="4">
        <v>1760710805.1529601</v>
      </c>
      <c r="B2123" s="4">
        <f t="shared" si="0"/>
        <v>54131.790161132813</v>
      </c>
      <c r="C2123" s="4">
        <v>1194</v>
      </c>
      <c r="E2123" s="5">
        <f t="shared" si="34"/>
        <v>45947.597281862967</v>
      </c>
    </row>
    <row r="2124" spans="1:5" x14ac:dyDescent="0.25">
      <c r="A2124" s="4">
        <v>1760710805.1825199</v>
      </c>
      <c r="B2124" s="4">
        <f t="shared" si="0"/>
        <v>54161.350011825562</v>
      </c>
      <c r="C2124" s="4">
        <v>1184</v>
      </c>
      <c r="E2124" s="5">
        <f t="shared" si="34"/>
        <v>45947.59728220509</v>
      </c>
    </row>
    <row r="2125" spans="1:5" x14ac:dyDescent="0.25">
      <c r="A2125" s="4">
        <v>1760710805.21332</v>
      </c>
      <c r="B2125" s="4">
        <f t="shared" si="0"/>
        <v>54192.150115966797</v>
      </c>
      <c r="C2125" s="4">
        <v>1186</v>
      </c>
      <c r="E2125" s="5">
        <f t="shared" si="34"/>
        <v>45947.597282561575</v>
      </c>
    </row>
    <row r="2126" spans="1:5" x14ac:dyDescent="0.25">
      <c r="A2126" s="4">
        <v>1760710805.2423601</v>
      </c>
      <c r="B2126" s="4">
        <f t="shared" si="0"/>
        <v>54221.190214157104</v>
      </c>
      <c r="C2126" s="4">
        <v>1180</v>
      </c>
      <c r="E2126" s="5">
        <f t="shared" si="34"/>
        <v>45947.597282897688</v>
      </c>
    </row>
    <row r="2127" spans="1:5" x14ac:dyDescent="0.25">
      <c r="A2127" s="4">
        <v>1760710805.2720499</v>
      </c>
      <c r="B2127" s="4">
        <f t="shared" si="0"/>
        <v>54250.880002975464</v>
      </c>
      <c r="C2127" s="4">
        <v>1218</v>
      </c>
      <c r="E2127" s="5">
        <f t="shared" si="34"/>
        <v>45947.597283241317</v>
      </c>
    </row>
    <row r="2128" spans="1:5" x14ac:dyDescent="0.25">
      <c r="A2128" s="4">
        <v>1760710805.29126</v>
      </c>
      <c r="B2128" s="4">
        <f t="shared" si="0"/>
        <v>54270.090103149414</v>
      </c>
      <c r="C2128" s="4">
        <v>1236</v>
      </c>
      <c r="E2128" s="5">
        <f t="shared" si="34"/>
        <v>45947.597283463656</v>
      </c>
    </row>
    <row r="2129" spans="1:5" x14ac:dyDescent="0.25">
      <c r="A2129" s="4">
        <v>1760710805.32111</v>
      </c>
      <c r="B2129" s="4">
        <f t="shared" si="0"/>
        <v>54299.94010925293</v>
      </c>
      <c r="C2129" s="4">
        <v>1150</v>
      </c>
      <c r="E2129" s="5">
        <f t="shared" si="34"/>
        <v>45947.59728380914</v>
      </c>
    </row>
    <row r="2130" spans="1:5" x14ac:dyDescent="0.25">
      <c r="A2130" s="4">
        <v>1760710805.3418601</v>
      </c>
      <c r="B2130" s="4">
        <f t="shared" si="0"/>
        <v>54320.690155029297</v>
      </c>
      <c r="C2130" s="4">
        <v>1196</v>
      </c>
      <c r="E2130" s="5">
        <f t="shared" si="34"/>
        <v>45947.597284049305</v>
      </c>
    </row>
    <row r="2131" spans="1:5" x14ac:dyDescent="0.25">
      <c r="A2131" s="4">
        <v>1760710805.3615201</v>
      </c>
      <c r="B2131" s="4">
        <f t="shared" si="0"/>
        <v>54340.350151062012</v>
      </c>
      <c r="C2131" s="4">
        <v>1168</v>
      </c>
      <c r="E2131" s="5">
        <f t="shared" si="34"/>
        <v>45947.597284276853</v>
      </c>
    </row>
    <row r="2132" spans="1:5" x14ac:dyDescent="0.25">
      <c r="A2132" s="4">
        <v>1760710805.3917799</v>
      </c>
      <c r="B2132" s="4">
        <f t="shared" si="0"/>
        <v>54370.609998703003</v>
      </c>
      <c r="C2132" s="4">
        <v>1180</v>
      </c>
      <c r="E2132" s="5">
        <f t="shared" si="34"/>
        <v>45947.597284627082</v>
      </c>
    </row>
    <row r="2133" spans="1:5" x14ac:dyDescent="0.25">
      <c r="A2133" s="4">
        <v>1760710805.4217601</v>
      </c>
      <c r="B2133" s="4">
        <f t="shared" si="0"/>
        <v>54400.590181350708</v>
      </c>
      <c r="C2133" s="4">
        <v>1184</v>
      </c>
      <c r="E2133" s="5">
        <f t="shared" si="34"/>
        <v>45947.597284974079</v>
      </c>
    </row>
    <row r="2134" spans="1:5" x14ac:dyDescent="0.25">
      <c r="A2134" s="4">
        <v>1760710805.4512</v>
      </c>
      <c r="B2134" s="4">
        <f t="shared" si="0"/>
        <v>54430.030107498169</v>
      </c>
      <c r="C2134" s="4">
        <v>1182</v>
      </c>
      <c r="E2134" s="5">
        <f t="shared" si="34"/>
        <v>45947.597285314812</v>
      </c>
    </row>
    <row r="2135" spans="1:5" x14ac:dyDescent="0.25">
      <c r="A2135" s="4">
        <v>1760710805.48175</v>
      </c>
      <c r="B2135" s="4">
        <f t="shared" si="0"/>
        <v>54460.580110549927</v>
      </c>
      <c r="C2135" s="4">
        <v>1192</v>
      </c>
      <c r="E2135" s="5">
        <f t="shared" si="34"/>
        <v>45947.597285668402</v>
      </c>
    </row>
    <row r="2136" spans="1:5" x14ac:dyDescent="0.25">
      <c r="A2136" s="4">
        <v>1760710805.5125101</v>
      </c>
      <c r="B2136" s="4">
        <f t="shared" si="0"/>
        <v>54491.340160369873</v>
      </c>
      <c r="C2136" s="4">
        <v>1214</v>
      </c>
      <c r="E2136" s="5">
        <f t="shared" si="34"/>
        <v>45947.597286024422</v>
      </c>
    </row>
    <row r="2137" spans="1:5" x14ac:dyDescent="0.25">
      <c r="A2137" s="4">
        <v>1760710805.5414</v>
      </c>
      <c r="B2137" s="4">
        <f t="shared" si="0"/>
        <v>54520.230054855347</v>
      </c>
      <c r="C2137" s="4">
        <v>1178</v>
      </c>
      <c r="E2137" s="5">
        <f t="shared" si="34"/>
        <v>45947.597286358796</v>
      </c>
    </row>
    <row r="2138" spans="1:5" x14ac:dyDescent="0.25">
      <c r="A2138" s="4">
        <v>1760710805.5711</v>
      </c>
      <c r="B2138" s="4">
        <f t="shared" si="0"/>
        <v>54549.930095672607</v>
      </c>
      <c r="C2138" s="4">
        <v>1204</v>
      </c>
      <c r="E2138" s="5">
        <f t="shared" si="34"/>
        <v>45947.597286702541</v>
      </c>
    </row>
    <row r="2139" spans="1:5" x14ac:dyDescent="0.25">
      <c r="A2139" s="4">
        <v>1760710805.60287</v>
      </c>
      <c r="B2139" s="4">
        <f t="shared" si="0"/>
        <v>54581.700086593628</v>
      </c>
      <c r="C2139" s="4">
        <v>1196</v>
      </c>
      <c r="E2139" s="5">
        <f t="shared" si="34"/>
        <v>45947.597287070254</v>
      </c>
    </row>
    <row r="2140" spans="1:5" x14ac:dyDescent="0.25">
      <c r="A2140" s="4">
        <v>1760710805.6201</v>
      </c>
      <c r="B2140" s="4">
        <f t="shared" si="0"/>
        <v>54598.93012046814</v>
      </c>
      <c r="C2140" s="4">
        <v>1228</v>
      </c>
      <c r="E2140" s="5">
        <f t="shared" si="34"/>
        <v>45947.597287269673</v>
      </c>
    </row>
    <row r="2141" spans="1:5" x14ac:dyDescent="0.25">
      <c r="A2141" s="4">
        <v>1760710805.6410301</v>
      </c>
      <c r="B2141" s="4">
        <f t="shared" si="0"/>
        <v>54619.860172271729</v>
      </c>
      <c r="C2141" s="4">
        <v>1208</v>
      </c>
      <c r="E2141" s="5">
        <f t="shared" si="34"/>
        <v>45947.597287511919</v>
      </c>
    </row>
    <row r="2142" spans="1:5" x14ac:dyDescent="0.25">
      <c r="A2142" s="4">
        <v>1760710805.66097</v>
      </c>
      <c r="B2142" s="4">
        <f t="shared" si="0"/>
        <v>54639.800071716309</v>
      </c>
      <c r="C2142" s="4">
        <v>1180</v>
      </c>
      <c r="E2142" s="5">
        <f t="shared" si="34"/>
        <v>45947.597287742712</v>
      </c>
    </row>
    <row r="2143" spans="1:5" x14ac:dyDescent="0.25">
      <c r="A2143" s="4">
        <v>1760710805.6805999</v>
      </c>
      <c r="B2143" s="4">
        <f t="shared" si="0"/>
        <v>54659.430027008057</v>
      </c>
      <c r="C2143" s="4">
        <v>1204</v>
      </c>
      <c r="E2143" s="5">
        <f t="shared" si="34"/>
        <v>45947.597287969911</v>
      </c>
    </row>
    <row r="2144" spans="1:5" x14ac:dyDescent="0.25">
      <c r="A2144" s="4">
        <v>1760710805.71053</v>
      </c>
      <c r="B2144" s="4">
        <f t="shared" si="0"/>
        <v>54689.36014175415</v>
      </c>
      <c r="C2144" s="4">
        <v>1172</v>
      </c>
      <c r="E2144" s="5">
        <f t="shared" si="34"/>
        <v>45947.597288316319</v>
      </c>
    </row>
    <row r="2145" spans="1:5" x14ac:dyDescent="0.25">
      <c r="A2145" s="4">
        <v>1760710805.7306001</v>
      </c>
      <c r="B2145" s="4">
        <f t="shared" si="0"/>
        <v>54709.43021774292</v>
      </c>
      <c r="C2145" s="4">
        <v>1198</v>
      </c>
      <c r="E2145" s="5">
        <f t="shared" si="34"/>
        <v>45947.597288548612</v>
      </c>
    </row>
    <row r="2146" spans="1:5" x14ac:dyDescent="0.25">
      <c r="A2146" s="4">
        <v>1760710805.75033</v>
      </c>
      <c r="B2146" s="4">
        <f t="shared" si="0"/>
        <v>54729.160070419312</v>
      </c>
      <c r="C2146" s="4">
        <v>1194</v>
      </c>
      <c r="E2146" s="5">
        <f t="shared" si="34"/>
        <v>45947.597288776968</v>
      </c>
    </row>
    <row r="2147" spans="1:5" x14ac:dyDescent="0.25">
      <c r="A2147" s="4">
        <v>1760710805.7801199</v>
      </c>
      <c r="B2147" s="4">
        <f t="shared" si="0"/>
        <v>54758.949995040894</v>
      </c>
      <c r="C2147" s="4">
        <v>1192</v>
      </c>
      <c r="E2147" s="5">
        <f t="shared" si="34"/>
        <v>45947.597289121753</v>
      </c>
    </row>
    <row r="2148" spans="1:5" x14ac:dyDescent="0.25">
      <c r="A2148" s="4">
        <v>1760710805.8103299</v>
      </c>
      <c r="B2148" s="4">
        <f t="shared" si="0"/>
        <v>54789.160013198853</v>
      </c>
      <c r="C2148" s="4">
        <v>1224</v>
      </c>
      <c r="E2148" s="5">
        <f t="shared" si="34"/>
        <v>45947.597289471407</v>
      </c>
    </row>
    <row r="2149" spans="1:5" x14ac:dyDescent="0.25">
      <c r="A2149" s="4">
        <v>1760710805.84062</v>
      </c>
      <c r="B2149" s="4">
        <f t="shared" si="0"/>
        <v>54819.45013999939</v>
      </c>
      <c r="C2149" s="4">
        <v>1206</v>
      </c>
      <c r="E2149" s="5">
        <f t="shared" si="34"/>
        <v>45947.597289821992</v>
      </c>
    </row>
    <row r="2150" spans="1:5" x14ac:dyDescent="0.25">
      <c r="A2150" s="4">
        <v>1760710805.8708501</v>
      </c>
      <c r="B2150" s="4">
        <f t="shared" si="0"/>
        <v>54849.680185317993</v>
      </c>
      <c r="C2150" s="4">
        <v>1208</v>
      </c>
      <c r="E2150" s="5">
        <f t="shared" si="34"/>
        <v>45947.597290171878</v>
      </c>
    </row>
    <row r="2151" spans="1:5" x14ac:dyDescent="0.25">
      <c r="A2151" s="4">
        <v>1760710805.8898599</v>
      </c>
      <c r="B2151" s="4">
        <f t="shared" si="0"/>
        <v>54868.690013885498</v>
      </c>
      <c r="C2151" s="4">
        <v>1242</v>
      </c>
      <c r="E2151" s="5">
        <f t="shared" si="34"/>
        <v>45947.597290391896</v>
      </c>
    </row>
    <row r="2152" spans="1:5" x14ac:dyDescent="0.25">
      <c r="A2152" s="4">
        <v>1760710805.9105699</v>
      </c>
      <c r="B2152" s="4">
        <f t="shared" si="0"/>
        <v>54889.400005340576</v>
      </c>
      <c r="C2152" s="4">
        <v>1166</v>
      </c>
      <c r="E2152" s="5">
        <f t="shared" si="34"/>
        <v>45947.597290631595</v>
      </c>
    </row>
    <row r="2153" spans="1:5" x14ac:dyDescent="0.25">
      <c r="A2153" s="4">
        <v>1760710805.9302001</v>
      </c>
      <c r="B2153" s="4">
        <f t="shared" si="0"/>
        <v>54909.030199050903</v>
      </c>
      <c r="C2153" s="4">
        <v>1196</v>
      </c>
      <c r="E2153" s="5">
        <f t="shared" si="34"/>
        <v>45947.597290858801</v>
      </c>
    </row>
    <row r="2154" spans="1:5" x14ac:dyDescent="0.25">
      <c r="A2154" s="4">
        <v>1760710805.9600401</v>
      </c>
      <c r="B2154" s="4">
        <f t="shared" si="0"/>
        <v>54938.870191574097</v>
      </c>
      <c r="C2154" s="4">
        <v>1210</v>
      </c>
      <c r="E2154" s="5">
        <f t="shared" si="34"/>
        <v>45947.597291204169</v>
      </c>
    </row>
    <row r="2155" spans="1:5" x14ac:dyDescent="0.25">
      <c r="A2155" s="4">
        <v>1760710805.9781001</v>
      </c>
      <c r="B2155" s="4">
        <f t="shared" si="0"/>
        <v>54956.930160522461</v>
      </c>
      <c r="C2155" s="4">
        <v>1196</v>
      </c>
      <c r="E2155" s="5">
        <f t="shared" si="34"/>
        <v>45947.5972914132</v>
      </c>
    </row>
    <row r="2156" spans="1:5" x14ac:dyDescent="0.25">
      <c r="A2156" s="4">
        <v>1760710805.99985</v>
      </c>
      <c r="B2156" s="4">
        <f t="shared" si="0"/>
        <v>54978.68013381958</v>
      </c>
      <c r="C2156" s="4">
        <v>1246</v>
      </c>
      <c r="E2156" s="5">
        <f t="shared" si="34"/>
        <v>45947.597291664933</v>
      </c>
    </row>
    <row r="2157" spans="1:5" x14ac:dyDescent="0.25">
      <c r="A2157" s="4">
        <v>1760710806.0200901</v>
      </c>
      <c r="B2157" s="4">
        <f t="shared" si="0"/>
        <v>54998.920202255249</v>
      </c>
      <c r="C2157" s="4">
        <v>1206</v>
      </c>
      <c r="E2157" s="5">
        <f t="shared" si="34"/>
        <v>45947.59729189919</v>
      </c>
    </row>
    <row r="2158" spans="1:5" x14ac:dyDescent="0.25">
      <c r="A2158" s="4">
        <v>1760710806.0495</v>
      </c>
      <c r="B2158" s="4">
        <f t="shared" si="0"/>
        <v>55028.330087661743</v>
      </c>
      <c r="C2158" s="4">
        <v>1176</v>
      </c>
      <c r="E2158" s="5">
        <f t="shared" si="34"/>
        <v>45947.597292239589</v>
      </c>
    </row>
    <row r="2159" spans="1:5" x14ac:dyDescent="0.25">
      <c r="A2159" s="4">
        <v>1760710806.0676501</v>
      </c>
      <c r="B2159" s="4">
        <f t="shared" si="0"/>
        <v>55046.480178833008</v>
      </c>
      <c r="C2159" s="4">
        <v>1192</v>
      </c>
      <c r="E2159" s="5">
        <f t="shared" si="34"/>
        <v>45947.597292449653</v>
      </c>
    </row>
    <row r="2160" spans="1:5" x14ac:dyDescent="0.25">
      <c r="A2160" s="4">
        <v>1760710806.0894301</v>
      </c>
      <c r="B2160" s="4">
        <f t="shared" si="0"/>
        <v>55068.260192871094</v>
      </c>
      <c r="C2160" s="4">
        <v>1168</v>
      </c>
      <c r="E2160" s="5">
        <f t="shared" si="34"/>
        <v>45947.597292701736</v>
      </c>
    </row>
    <row r="2161" spans="1:5" x14ac:dyDescent="0.25">
      <c r="A2161" s="4">
        <v>1760710806.1092999</v>
      </c>
      <c r="B2161" s="4">
        <f t="shared" si="0"/>
        <v>55088.129997253418</v>
      </c>
      <c r="C2161" s="4">
        <v>1206</v>
      </c>
      <c r="E2161" s="5">
        <f t="shared" si="34"/>
        <v>45947.597292931707</v>
      </c>
    </row>
    <row r="2162" spans="1:5" x14ac:dyDescent="0.25">
      <c r="A2162" s="4">
        <v>1760710806.13117</v>
      </c>
      <c r="B2162" s="4">
        <f t="shared" si="0"/>
        <v>55110.000133514404</v>
      </c>
      <c r="C2162" s="4">
        <v>1176</v>
      </c>
      <c r="E2162" s="5">
        <f t="shared" si="34"/>
        <v>45947.597293184837</v>
      </c>
    </row>
    <row r="2163" spans="1:5" x14ac:dyDescent="0.25">
      <c r="A2163" s="4">
        <v>1760710806.1477499</v>
      </c>
      <c r="B2163" s="4">
        <f t="shared" si="0"/>
        <v>55126.579999923706</v>
      </c>
      <c r="C2163" s="4">
        <v>1208</v>
      </c>
      <c r="E2163" s="5">
        <f t="shared" si="34"/>
        <v>45947.597293376733</v>
      </c>
    </row>
    <row r="2164" spans="1:5" x14ac:dyDescent="0.25">
      <c r="A2164" s="4">
        <v>1760710806.16769</v>
      </c>
      <c r="B2164" s="4">
        <f t="shared" si="0"/>
        <v>55146.520137786865</v>
      </c>
      <c r="C2164" s="4">
        <v>1168</v>
      </c>
      <c r="E2164" s="5">
        <f t="shared" si="34"/>
        <v>45947.597293607527</v>
      </c>
    </row>
    <row r="2165" spans="1:5" x14ac:dyDescent="0.25">
      <c r="A2165" s="4">
        <v>1760710806.19873</v>
      </c>
      <c r="B2165" s="4">
        <f t="shared" si="0"/>
        <v>55177.560091018677</v>
      </c>
      <c r="C2165" s="4">
        <v>1194</v>
      </c>
      <c r="E2165" s="5">
        <f t="shared" si="34"/>
        <v>45947.597293966784</v>
      </c>
    </row>
    <row r="2166" spans="1:5" x14ac:dyDescent="0.25">
      <c r="A2166" s="4">
        <v>1760710806.22925</v>
      </c>
      <c r="B2166" s="4">
        <f t="shared" si="0"/>
        <v>55208.080053329468</v>
      </c>
      <c r="C2166" s="4">
        <v>1208</v>
      </c>
      <c r="E2166" s="5">
        <f t="shared" si="34"/>
        <v>45947.597294320018</v>
      </c>
    </row>
    <row r="2167" spans="1:5" x14ac:dyDescent="0.25">
      <c r="A2167" s="4">
        <v>1760710806.2495</v>
      </c>
      <c r="B2167" s="4">
        <f t="shared" si="0"/>
        <v>55228.330135345459</v>
      </c>
      <c r="C2167" s="4">
        <v>1174</v>
      </c>
      <c r="E2167" s="5">
        <f t="shared" si="34"/>
        <v>45947.597294554398</v>
      </c>
    </row>
    <row r="2168" spans="1:5" x14ac:dyDescent="0.25">
      <c r="A2168" s="4">
        <v>1760710806.26928</v>
      </c>
      <c r="B2168" s="4">
        <f t="shared" si="0"/>
        <v>55248.110055923462</v>
      </c>
      <c r="C2168" s="4">
        <v>1200</v>
      </c>
      <c r="E2168" s="5">
        <f t="shared" si="34"/>
        <v>45947.597294783336</v>
      </c>
    </row>
    <row r="2169" spans="1:5" x14ac:dyDescent="0.25">
      <c r="A2169" s="4">
        <v>1760710806.29985</v>
      </c>
      <c r="B2169" s="4">
        <f t="shared" si="0"/>
        <v>55278.680086135864</v>
      </c>
      <c r="C2169" s="4">
        <v>1188</v>
      </c>
      <c r="E2169" s="5">
        <f t="shared" si="34"/>
        <v>45947.597295137151</v>
      </c>
    </row>
    <row r="2170" spans="1:5" x14ac:dyDescent="0.25">
      <c r="A2170" s="4">
        <v>1760710806.33008</v>
      </c>
      <c r="B2170" s="4">
        <f t="shared" si="0"/>
        <v>55308.910131454468</v>
      </c>
      <c r="C2170" s="4">
        <v>1216</v>
      </c>
      <c r="E2170" s="5">
        <f t="shared" si="34"/>
        <v>45947.597295487038</v>
      </c>
    </row>
    <row r="2171" spans="1:5" x14ac:dyDescent="0.25">
      <c r="A2171" s="4">
        <v>1760710806.3589201</v>
      </c>
      <c r="B2171" s="4">
        <f t="shared" si="0"/>
        <v>55337.750196456909</v>
      </c>
      <c r="C2171" s="4">
        <v>1200</v>
      </c>
      <c r="E2171" s="5">
        <f t="shared" si="34"/>
        <v>45947.597295820829</v>
      </c>
    </row>
    <row r="2172" spans="1:5" x14ac:dyDescent="0.25">
      <c r="A2172" s="4">
        <v>1760710806.3892801</v>
      </c>
      <c r="B2172" s="4">
        <f t="shared" si="0"/>
        <v>55368.110179901123</v>
      </c>
      <c r="C2172" s="4">
        <v>1202</v>
      </c>
      <c r="E2172" s="5">
        <f t="shared" si="34"/>
        <v>45947.597296172222</v>
      </c>
    </row>
    <row r="2173" spans="1:5" x14ac:dyDescent="0.25">
      <c r="A2173" s="4">
        <v>1760710806.4186399</v>
      </c>
      <c r="B2173" s="4">
        <f t="shared" si="0"/>
        <v>55397.469997406006</v>
      </c>
      <c r="C2173" s="4">
        <v>1218</v>
      </c>
      <c r="E2173" s="5">
        <f t="shared" si="34"/>
        <v>45947.597296512031</v>
      </c>
    </row>
    <row r="2174" spans="1:5" x14ac:dyDescent="0.25">
      <c r="A2174" s="4">
        <v>1760710806.43804</v>
      </c>
      <c r="B2174" s="4">
        <f t="shared" si="0"/>
        <v>55416.8701171875</v>
      </c>
      <c r="C2174" s="4">
        <v>1220</v>
      </c>
      <c r="E2174" s="5">
        <f t="shared" si="34"/>
        <v>45947.597296736574</v>
      </c>
    </row>
    <row r="2175" spans="1:5" x14ac:dyDescent="0.25">
      <c r="A2175" s="4">
        <v>1760710806.46752</v>
      </c>
      <c r="B2175" s="4">
        <f t="shared" si="0"/>
        <v>55446.35009765625</v>
      </c>
      <c r="C2175" s="4">
        <v>1178</v>
      </c>
      <c r="E2175" s="5">
        <f t="shared" si="34"/>
        <v>45947.59729707778</v>
      </c>
    </row>
    <row r="2176" spans="1:5" x14ac:dyDescent="0.25">
      <c r="A2176" s="4">
        <v>1760710806.4879601</v>
      </c>
      <c r="B2176" s="4">
        <f t="shared" si="0"/>
        <v>55466.790199279785</v>
      </c>
      <c r="C2176" s="4">
        <v>1188</v>
      </c>
      <c r="E2176" s="5">
        <f t="shared" si="34"/>
        <v>45947.597297314351</v>
      </c>
    </row>
    <row r="2177" spans="1:5" x14ac:dyDescent="0.25">
      <c r="A2177" s="4">
        <v>1760710806.50793</v>
      </c>
      <c r="B2177" s="4">
        <f t="shared" si="0"/>
        <v>55486.760139465332</v>
      </c>
      <c r="C2177" s="4">
        <v>1180</v>
      </c>
      <c r="E2177" s="5">
        <f t="shared" si="34"/>
        <v>45947.597297545486</v>
      </c>
    </row>
    <row r="2178" spans="1:5" x14ac:dyDescent="0.25">
      <c r="A2178" s="4">
        <v>1760710806.54088</v>
      </c>
      <c r="B2178" s="4">
        <f t="shared" si="0"/>
        <v>55519.710063934326</v>
      </c>
      <c r="C2178" s="4">
        <v>1184</v>
      </c>
      <c r="E2178" s="5">
        <f t="shared" ref="E2178:E2241" si="35" xml:space="preserve"> (A2178 / 86400) + 25569</f>
        <v>45947.597297926855</v>
      </c>
    </row>
    <row r="2179" spans="1:5" x14ac:dyDescent="0.25">
      <c r="A2179" s="4">
        <v>1760710806.5678699</v>
      </c>
      <c r="B2179" s="4">
        <f t="shared" si="0"/>
        <v>55546.700000762939</v>
      </c>
      <c r="C2179" s="4">
        <v>1222</v>
      </c>
      <c r="E2179" s="5">
        <f t="shared" si="35"/>
        <v>45947.597298239234</v>
      </c>
    </row>
    <row r="2180" spans="1:5" x14ac:dyDescent="0.25">
      <c r="A2180" s="4">
        <v>1760710806.5984199</v>
      </c>
      <c r="B2180" s="4">
        <f t="shared" si="0"/>
        <v>55577.250003814697</v>
      </c>
      <c r="C2180" s="4">
        <v>1172</v>
      </c>
      <c r="E2180" s="5">
        <f t="shared" si="35"/>
        <v>45947.597298592824</v>
      </c>
    </row>
    <row r="2181" spans="1:5" x14ac:dyDescent="0.25">
      <c r="A2181" s="4">
        <v>1760710806.6276801</v>
      </c>
      <c r="B2181" s="4">
        <f t="shared" si="0"/>
        <v>55606.510162353516</v>
      </c>
      <c r="C2181" s="4">
        <v>1202</v>
      </c>
      <c r="E2181" s="5">
        <f t="shared" si="35"/>
        <v>45947.597298931483</v>
      </c>
    </row>
    <row r="2182" spans="1:5" x14ac:dyDescent="0.25">
      <c r="A2182" s="4">
        <v>1760710806.65798</v>
      </c>
      <c r="B2182" s="4">
        <f t="shared" si="0"/>
        <v>55636.810064315796</v>
      </c>
      <c r="C2182" s="4">
        <v>1206</v>
      </c>
      <c r="E2182" s="5">
        <f t="shared" si="35"/>
        <v>45947.597299282177</v>
      </c>
    </row>
    <row r="2183" spans="1:5" x14ac:dyDescent="0.25">
      <c r="A2183" s="4">
        <v>1760710806.6779101</v>
      </c>
      <c r="B2183" s="4">
        <f t="shared" si="0"/>
        <v>55656.740188598633</v>
      </c>
      <c r="C2183" s="4">
        <v>1188</v>
      </c>
      <c r="E2183" s="5">
        <f t="shared" si="35"/>
        <v>45947.597299512847</v>
      </c>
    </row>
    <row r="2184" spans="1:5" x14ac:dyDescent="0.25">
      <c r="A2184" s="4">
        <v>1760710806.69907</v>
      </c>
      <c r="B2184" s="4">
        <f t="shared" si="0"/>
        <v>55677.900075912476</v>
      </c>
      <c r="C2184" s="4">
        <v>1202</v>
      </c>
      <c r="E2184" s="5">
        <f t="shared" si="35"/>
        <v>45947.597299757756</v>
      </c>
    </row>
    <row r="2185" spans="1:5" x14ac:dyDescent="0.25">
      <c r="A2185" s="4">
        <v>1760710806.72259</v>
      </c>
      <c r="B2185" s="4">
        <f t="shared" si="0"/>
        <v>55701.420068740845</v>
      </c>
      <c r="C2185" s="4">
        <v>1218</v>
      </c>
      <c r="E2185" s="5">
        <f t="shared" si="35"/>
        <v>45947.597300029978</v>
      </c>
    </row>
    <row r="2186" spans="1:5" x14ac:dyDescent="0.25">
      <c r="A2186" s="4">
        <v>1760710806.73718</v>
      </c>
      <c r="B2186" s="4">
        <f t="shared" si="0"/>
        <v>55716.010093688965</v>
      </c>
      <c r="C2186" s="4">
        <v>1182</v>
      </c>
      <c r="E2186" s="5">
        <f t="shared" si="35"/>
        <v>45947.597300198846</v>
      </c>
    </row>
    <row r="2187" spans="1:5" x14ac:dyDescent="0.25">
      <c r="A2187" s="4">
        <v>1760710806.7673299</v>
      </c>
      <c r="B2187" s="4">
        <f t="shared" si="0"/>
        <v>55746.16003036499</v>
      </c>
      <c r="C2187" s="4">
        <v>1212</v>
      </c>
      <c r="E2187" s="5">
        <f t="shared" si="35"/>
        <v>45947.597300547801</v>
      </c>
    </row>
    <row r="2188" spans="1:5" x14ac:dyDescent="0.25">
      <c r="A2188" s="4">
        <v>1760710806.7865801</v>
      </c>
      <c r="B2188" s="4">
        <f t="shared" si="0"/>
        <v>55765.410184860229</v>
      </c>
      <c r="C2188" s="4">
        <v>1192</v>
      </c>
      <c r="E2188" s="5">
        <f t="shared" si="35"/>
        <v>45947.597300770605</v>
      </c>
    </row>
    <row r="2189" spans="1:5" x14ac:dyDescent="0.25">
      <c r="A2189" s="4">
        <v>1760710806.80742</v>
      </c>
      <c r="B2189" s="4">
        <f t="shared" si="0"/>
        <v>55786.250114440918</v>
      </c>
      <c r="C2189" s="4">
        <v>1268</v>
      </c>
      <c r="E2189" s="5">
        <f t="shared" si="35"/>
        <v>45947.597301011803</v>
      </c>
    </row>
    <row r="2190" spans="1:5" x14ac:dyDescent="0.25">
      <c r="A2190" s="4">
        <v>1760710806.8391299</v>
      </c>
      <c r="B2190" s="4">
        <f t="shared" si="0"/>
        <v>55817.960023880005</v>
      </c>
      <c r="C2190" s="4">
        <v>1234</v>
      </c>
      <c r="E2190" s="5">
        <f t="shared" si="35"/>
        <v>45947.597301378817</v>
      </c>
    </row>
    <row r="2191" spans="1:5" x14ac:dyDescent="0.25">
      <c r="A2191" s="4">
        <v>1760710806.86643</v>
      </c>
      <c r="B2191" s="4">
        <f t="shared" si="0"/>
        <v>55845.260143280029</v>
      </c>
      <c r="C2191" s="4">
        <v>1214</v>
      </c>
      <c r="E2191" s="5">
        <f t="shared" si="35"/>
        <v>45947.597301694797</v>
      </c>
    </row>
    <row r="2192" spans="1:5" x14ac:dyDescent="0.25">
      <c r="A2192" s="4">
        <v>1760710806.8873799</v>
      </c>
      <c r="B2192" s="4">
        <f t="shared" si="0"/>
        <v>55866.209983825684</v>
      </c>
      <c r="C2192" s="4">
        <v>1170</v>
      </c>
      <c r="E2192" s="5">
        <f t="shared" si="35"/>
        <v>45947.597301937269</v>
      </c>
    </row>
    <row r="2193" spans="1:5" x14ac:dyDescent="0.25">
      <c r="A2193" s="4">
        <v>1760710806.9081199</v>
      </c>
      <c r="B2193" s="4">
        <f t="shared" si="0"/>
        <v>55886.950016021729</v>
      </c>
      <c r="C2193" s="4">
        <v>1144</v>
      </c>
      <c r="E2193" s="5">
        <f t="shared" si="35"/>
        <v>45947.59730217731</v>
      </c>
    </row>
    <row r="2194" spans="1:5" x14ac:dyDescent="0.25">
      <c r="A2194" s="4">
        <v>1760710806.92851</v>
      </c>
      <c r="B2194" s="4">
        <f t="shared" si="0"/>
        <v>55907.340049743652</v>
      </c>
      <c r="C2194" s="4">
        <v>1180</v>
      </c>
      <c r="E2194" s="5">
        <f t="shared" si="35"/>
        <v>45947.597302413313</v>
      </c>
    </row>
    <row r="2195" spans="1:5" x14ac:dyDescent="0.25">
      <c r="A2195" s="4">
        <v>1760710806.94713</v>
      </c>
      <c r="B2195" s="4">
        <f t="shared" si="0"/>
        <v>55925.960063934326</v>
      </c>
      <c r="C2195" s="4">
        <v>1172</v>
      </c>
      <c r="E2195" s="5">
        <f t="shared" si="35"/>
        <v>45947.597302628819</v>
      </c>
    </row>
    <row r="2196" spans="1:5" x14ac:dyDescent="0.25">
      <c r="A2196" s="4">
        <v>1760710806.9762101</v>
      </c>
      <c r="B2196" s="4">
        <f t="shared" si="0"/>
        <v>55955.040216445923</v>
      </c>
      <c r="C2196" s="4">
        <v>1194</v>
      </c>
      <c r="E2196" s="5">
        <f t="shared" si="35"/>
        <v>45947.597302965398</v>
      </c>
    </row>
    <row r="2197" spans="1:5" x14ac:dyDescent="0.25">
      <c r="A2197" s="4">
        <v>1760710806.99786</v>
      </c>
      <c r="B2197" s="4">
        <f t="shared" si="0"/>
        <v>55976.690053939819</v>
      </c>
      <c r="C2197" s="4">
        <v>1182</v>
      </c>
      <c r="E2197" s="5">
        <f t="shared" si="35"/>
        <v>45947.597303215967</v>
      </c>
    </row>
    <row r="2198" spans="1:5" x14ac:dyDescent="0.25">
      <c r="A2198" s="4">
        <v>1760710807.0195799</v>
      </c>
      <c r="B2198" s="4">
        <f t="shared" si="0"/>
        <v>55998.409986495972</v>
      </c>
      <c r="C2198" s="4">
        <v>1204</v>
      </c>
      <c r="E2198" s="5">
        <f t="shared" si="35"/>
        <v>45947.597303467359</v>
      </c>
    </row>
    <row r="2199" spans="1:5" x14ac:dyDescent="0.25">
      <c r="A2199" s="4">
        <v>1760710807.03584</v>
      </c>
      <c r="B2199" s="4">
        <f t="shared" si="0"/>
        <v>56014.670133590698</v>
      </c>
      <c r="C2199" s="4">
        <v>1214</v>
      </c>
      <c r="E2199" s="5">
        <f t="shared" si="35"/>
        <v>45947.597303655552</v>
      </c>
    </row>
    <row r="2200" spans="1:5" x14ac:dyDescent="0.25">
      <c r="A2200" s="4">
        <v>1760710807.0655501</v>
      </c>
      <c r="B2200" s="4">
        <f t="shared" si="0"/>
        <v>56044.380187988281</v>
      </c>
      <c r="C2200" s="4">
        <v>1216</v>
      </c>
      <c r="E2200" s="5">
        <f t="shared" si="35"/>
        <v>45947.597303999421</v>
      </c>
    </row>
    <row r="2201" spans="1:5" x14ac:dyDescent="0.25">
      <c r="A2201" s="4">
        <v>1760710807.0857301</v>
      </c>
      <c r="B2201" s="4">
        <f t="shared" si="0"/>
        <v>56064.560174942017</v>
      </c>
      <c r="C2201" s="4">
        <v>1198</v>
      </c>
      <c r="E2201" s="5">
        <f t="shared" si="35"/>
        <v>45947.597304232986</v>
      </c>
    </row>
    <row r="2202" spans="1:5" x14ac:dyDescent="0.25">
      <c r="A2202" s="4">
        <v>1760710807.1094</v>
      </c>
      <c r="B2202" s="4">
        <f t="shared" si="0"/>
        <v>56088.230133056641</v>
      </c>
      <c r="C2202" s="4">
        <v>1198</v>
      </c>
      <c r="E2202" s="5">
        <f t="shared" si="35"/>
        <v>45947.59730450694</v>
      </c>
    </row>
    <row r="2203" spans="1:5" x14ac:dyDescent="0.25">
      <c r="A2203" s="4">
        <v>1760710807.1383801</v>
      </c>
      <c r="B2203" s="4">
        <f t="shared" si="0"/>
        <v>56117.210149765015</v>
      </c>
      <c r="C2203" s="4">
        <v>1220</v>
      </c>
      <c r="E2203" s="5">
        <f t="shared" si="35"/>
        <v>45947.597304842362</v>
      </c>
    </row>
    <row r="2204" spans="1:5" x14ac:dyDescent="0.25">
      <c r="A2204" s="4">
        <v>1760710807.1675799</v>
      </c>
      <c r="B2204" s="4">
        <f t="shared" si="0"/>
        <v>56146.40998840332</v>
      </c>
      <c r="C2204" s="4">
        <v>1166</v>
      </c>
      <c r="E2204" s="5">
        <f t="shared" si="35"/>
        <v>45947.597305180323</v>
      </c>
    </row>
    <row r="2205" spans="1:5" x14ac:dyDescent="0.25">
      <c r="A2205" s="4">
        <v>1760710807.1998999</v>
      </c>
      <c r="B2205" s="4">
        <f t="shared" si="0"/>
        <v>56178.730010986328</v>
      </c>
      <c r="C2205" s="4">
        <v>1208</v>
      </c>
      <c r="E2205" s="5">
        <f t="shared" si="35"/>
        <v>45947.597305554402</v>
      </c>
    </row>
    <row r="2206" spans="1:5" x14ac:dyDescent="0.25">
      <c r="A2206" s="4">
        <v>1760710807.22737</v>
      </c>
      <c r="B2206" s="4">
        <f t="shared" si="0"/>
        <v>56206.200122833252</v>
      </c>
      <c r="C2206" s="4">
        <v>1222</v>
      </c>
      <c r="E2206" s="5">
        <f t="shared" si="35"/>
        <v>45947.597305872339</v>
      </c>
    </row>
    <row r="2207" spans="1:5" x14ac:dyDescent="0.25">
      <c r="A2207" s="4">
        <v>1760710807.2573199</v>
      </c>
      <c r="B2207" s="4">
        <f t="shared" si="0"/>
        <v>56236.150026321411</v>
      </c>
      <c r="C2207" s="4">
        <v>1204</v>
      </c>
      <c r="E2207" s="5">
        <f t="shared" si="35"/>
        <v>45947.597306218981</v>
      </c>
    </row>
    <row r="2208" spans="1:5" x14ac:dyDescent="0.25">
      <c r="A2208" s="4">
        <v>1760710807.2864001</v>
      </c>
      <c r="B2208" s="4">
        <f t="shared" si="0"/>
        <v>56265.230178833008</v>
      </c>
      <c r="C2208" s="4">
        <v>1202</v>
      </c>
      <c r="E2208" s="5">
        <f t="shared" si="35"/>
        <v>45947.597306555559</v>
      </c>
    </row>
    <row r="2209" spans="1:5" x14ac:dyDescent="0.25">
      <c r="A2209" s="4">
        <v>1760710807.31636</v>
      </c>
      <c r="B2209" s="4">
        <f t="shared" si="0"/>
        <v>56295.190095901489</v>
      </c>
      <c r="C2209" s="4">
        <v>1170</v>
      </c>
      <c r="E2209" s="5">
        <f t="shared" si="35"/>
        <v>45947.597306902317</v>
      </c>
    </row>
    <row r="2210" spans="1:5" x14ac:dyDescent="0.25">
      <c r="A2210" s="4">
        <v>1760710807.3380201</v>
      </c>
      <c r="B2210" s="4">
        <f t="shared" si="0"/>
        <v>56316.850185394287</v>
      </c>
      <c r="C2210" s="4">
        <v>1202</v>
      </c>
      <c r="E2210" s="5">
        <f t="shared" si="35"/>
        <v>45947.59730715301</v>
      </c>
    </row>
    <row r="2211" spans="1:5" x14ac:dyDescent="0.25">
      <c r="A2211" s="4">
        <v>1760710807.3556399</v>
      </c>
      <c r="B2211" s="4">
        <f t="shared" si="0"/>
        <v>56334.47003364563</v>
      </c>
      <c r="C2211" s="4">
        <v>1178</v>
      </c>
      <c r="E2211" s="5">
        <f t="shared" si="35"/>
        <v>45947.597307356948</v>
      </c>
    </row>
    <row r="2212" spans="1:5" x14ac:dyDescent="0.25">
      <c r="A2212" s="4">
        <v>1760710807.3755801</v>
      </c>
      <c r="B2212" s="4">
        <f t="shared" si="0"/>
        <v>56354.410171508789</v>
      </c>
      <c r="C2212" s="4">
        <v>1198</v>
      </c>
      <c r="E2212" s="5">
        <f t="shared" si="35"/>
        <v>45947.597307587734</v>
      </c>
    </row>
    <row r="2213" spans="1:5" x14ac:dyDescent="0.25">
      <c r="A2213" s="4">
        <v>1760710807.3958299</v>
      </c>
      <c r="B2213" s="4">
        <f t="shared" si="0"/>
        <v>56374.660015106201</v>
      </c>
      <c r="C2213" s="4">
        <v>1226</v>
      </c>
      <c r="E2213" s="5">
        <f t="shared" si="35"/>
        <v>45947.597307822107</v>
      </c>
    </row>
    <row r="2214" spans="1:5" x14ac:dyDescent="0.25">
      <c r="A2214" s="4">
        <v>1760710807.41594</v>
      </c>
      <c r="B2214" s="4">
        <f t="shared" si="0"/>
        <v>56394.77014541626</v>
      </c>
      <c r="C2214" s="4">
        <v>1168</v>
      </c>
      <c r="E2214" s="5">
        <f t="shared" si="35"/>
        <v>45947.597308054857</v>
      </c>
    </row>
    <row r="2215" spans="1:5" x14ac:dyDescent="0.25">
      <c r="A2215" s="4">
        <v>1760710807.4364901</v>
      </c>
      <c r="B2215" s="4">
        <f t="shared" si="0"/>
        <v>56415.320158004761</v>
      </c>
      <c r="C2215" s="4">
        <v>1204</v>
      </c>
      <c r="E2215" s="5">
        <f t="shared" si="35"/>
        <v>45947.597308292708</v>
      </c>
    </row>
    <row r="2216" spans="1:5" x14ac:dyDescent="0.25">
      <c r="A2216" s="4">
        <v>1760710807.4663</v>
      </c>
      <c r="B2216" s="4">
        <f t="shared" si="0"/>
        <v>56445.130109786987</v>
      </c>
      <c r="C2216" s="4">
        <v>1226</v>
      </c>
      <c r="E2216" s="5">
        <f t="shared" si="35"/>
        <v>45947.597308637734</v>
      </c>
    </row>
    <row r="2217" spans="1:5" x14ac:dyDescent="0.25">
      <c r="A2217" s="4">
        <v>1760710807.48594</v>
      </c>
      <c r="B2217" s="4">
        <f t="shared" si="0"/>
        <v>56464.770078659058</v>
      </c>
      <c r="C2217" s="4">
        <v>1176</v>
      </c>
      <c r="E2217" s="5">
        <f t="shared" si="35"/>
        <v>45947.59730886505</v>
      </c>
    </row>
    <row r="2218" spans="1:5" x14ac:dyDescent="0.25">
      <c r="A2218" s="4">
        <v>1760710807.5070601</v>
      </c>
      <c r="B2218" s="4">
        <f t="shared" si="0"/>
        <v>56485.89015007019</v>
      </c>
      <c r="C2218" s="4">
        <v>1188</v>
      </c>
      <c r="E2218" s="5">
        <f t="shared" si="35"/>
        <v>45947.597309109493</v>
      </c>
    </row>
    <row r="2219" spans="1:5" x14ac:dyDescent="0.25">
      <c r="A2219" s="4">
        <v>1760710807.5373001</v>
      </c>
      <c r="B2219" s="4">
        <f t="shared" si="0"/>
        <v>56516.130208969116</v>
      </c>
      <c r="C2219" s="4">
        <v>1216</v>
      </c>
      <c r="E2219" s="5">
        <f t="shared" si="35"/>
        <v>45947.597309459496</v>
      </c>
    </row>
    <row r="2220" spans="1:5" x14ac:dyDescent="0.25">
      <c r="A2220" s="4">
        <v>1760710807.5684299</v>
      </c>
      <c r="B2220" s="4">
        <f t="shared" si="0"/>
        <v>56547.260046005249</v>
      </c>
      <c r="C2220" s="4">
        <v>1168</v>
      </c>
      <c r="E2220" s="5">
        <f t="shared" si="35"/>
        <v>45947.597309819786</v>
      </c>
    </row>
    <row r="2221" spans="1:5" x14ac:dyDescent="0.25">
      <c r="A2221" s="4">
        <v>1760710807.59657</v>
      </c>
      <c r="B2221" s="4">
        <f t="shared" si="0"/>
        <v>56575.400114059448</v>
      </c>
      <c r="C2221" s="4">
        <v>1186</v>
      </c>
      <c r="E2221" s="5">
        <f t="shared" si="35"/>
        <v>45947.597310145487</v>
      </c>
    </row>
    <row r="2222" spans="1:5" x14ac:dyDescent="0.25">
      <c r="A2222" s="4">
        <v>1760710807.6289899</v>
      </c>
      <c r="B2222" s="4">
        <f t="shared" si="0"/>
        <v>56607.8200340271</v>
      </c>
      <c r="C2222" s="4">
        <v>1178</v>
      </c>
      <c r="E2222" s="5">
        <f t="shared" si="35"/>
        <v>45947.597310520716</v>
      </c>
    </row>
    <row r="2223" spans="1:5" x14ac:dyDescent="0.25">
      <c r="A2223" s="4">
        <v>1760710807.6448901</v>
      </c>
      <c r="B2223" s="4">
        <f t="shared" si="0"/>
        <v>56623.720169067383</v>
      </c>
      <c r="C2223" s="4">
        <v>1182</v>
      </c>
      <c r="E2223" s="5">
        <f t="shared" si="35"/>
        <v>45947.597310704747</v>
      </c>
    </row>
    <row r="2224" spans="1:5" x14ac:dyDescent="0.25">
      <c r="A2224" s="4">
        <v>1760710807.66506</v>
      </c>
      <c r="B2224" s="4">
        <f t="shared" si="0"/>
        <v>56643.890142440796</v>
      </c>
      <c r="C2224" s="4">
        <v>1200</v>
      </c>
      <c r="E2224" s="5">
        <f t="shared" si="35"/>
        <v>45947.597310938196</v>
      </c>
    </row>
    <row r="2225" spans="1:5" x14ac:dyDescent="0.25">
      <c r="A2225" s="4">
        <v>1760710807.6856301</v>
      </c>
      <c r="B2225" s="4">
        <f t="shared" si="0"/>
        <v>56664.460182189941</v>
      </c>
      <c r="C2225" s="4">
        <v>1174</v>
      </c>
      <c r="E2225" s="5">
        <f t="shared" si="35"/>
        <v>45947.597311176272</v>
      </c>
    </row>
    <row r="2226" spans="1:5" x14ac:dyDescent="0.25">
      <c r="A2226" s="4">
        <v>1760710807.71647</v>
      </c>
      <c r="B2226" s="4">
        <f t="shared" si="0"/>
        <v>56695.300102233887</v>
      </c>
      <c r="C2226" s="4">
        <v>1184</v>
      </c>
      <c r="E2226" s="5">
        <f t="shared" si="35"/>
        <v>45947.597311533216</v>
      </c>
    </row>
    <row r="2227" spans="1:5" x14ac:dyDescent="0.25">
      <c r="A2227" s="4">
        <v>1760710807.7353301</v>
      </c>
      <c r="B2227" s="4">
        <f t="shared" si="0"/>
        <v>56714.160203933716</v>
      </c>
      <c r="C2227" s="4">
        <v>1198</v>
      </c>
      <c r="E2227" s="5">
        <f t="shared" si="35"/>
        <v>45947.59731175151</v>
      </c>
    </row>
    <row r="2228" spans="1:5" x14ac:dyDescent="0.25">
      <c r="A2228" s="4">
        <v>1760710807.76513</v>
      </c>
      <c r="B2228" s="4">
        <f t="shared" si="0"/>
        <v>56743.96014213562</v>
      </c>
      <c r="C2228" s="4">
        <v>1212</v>
      </c>
      <c r="E2228" s="5">
        <f t="shared" si="35"/>
        <v>45947.597312096412</v>
      </c>
    </row>
    <row r="2229" spans="1:5" x14ac:dyDescent="0.25">
      <c r="A2229" s="4">
        <v>1760710807.78509</v>
      </c>
      <c r="B2229" s="4">
        <f t="shared" si="0"/>
        <v>56763.920068740845</v>
      </c>
      <c r="C2229" s="4">
        <v>1206</v>
      </c>
      <c r="E2229" s="5">
        <f t="shared" si="35"/>
        <v>45947.597312327431</v>
      </c>
    </row>
    <row r="2230" spans="1:5" x14ac:dyDescent="0.25">
      <c r="A2230" s="4">
        <v>1760710807.80638</v>
      </c>
      <c r="B2230" s="4">
        <f t="shared" si="0"/>
        <v>56785.210132598877</v>
      </c>
      <c r="C2230" s="4">
        <v>1192</v>
      </c>
      <c r="E2230" s="5">
        <f t="shared" si="35"/>
        <v>45947.597312573838</v>
      </c>
    </row>
    <row r="2231" spans="1:5" x14ac:dyDescent="0.25">
      <c r="A2231" s="4">
        <v>1760710807.8355701</v>
      </c>
      <c r="B2231" s="4">
        <f t="shared" si="0"/>
        <v>56814.400196075439</v>
      </c>
      <c r="C2231" s="4">
        <v>1200</v>
      </c>
      <c r="E2231" s="5">
        <f t="shared" si="35"/>
        <v>45947.59731291169</v>
      </c>
    </row>
    <row r="2232" spans="1:5" x14ac:dyDescent="0.25">
      <c r="A2232" s="4">
        <v>1760710807.8666899</v>
      </c>
      <c r="B2232" s="4">
        <f t="shared" si="0"/>
        <v>56845.52001953125</v>
      </c>
      <c r="C2232" s="4">
        <v>1206</v>
      </c>
      <c r="E2232" s="5">
        <f t="shared" si="35"/>
        <v>45947.597313271879</v>
      </c>
    </row>
    <row r="2233" spans="1:5" x14ac:dyDescent="0.25">
      <c r="A2233" s="4">
        <v>1760710807.8954201</v>
      </c>
      <c r="B2233" s="4">
        <f t="shared" si="0"/>
        <v>56874.250173568726</v>
      </c>
      <c r="C2233" s="4">
        <v>1194</v>
      </c>
      <c r="E2233" s="5">
        <f t="shared" si="35"/>
        <v>45947.597313604398</v>
      </c>
    </row>
    <row r="2234" spans="1:5" x14ac:dyDescent="0.25">
      <c r="A2234" s="4">
        <v>1760710807.92518</v>
      </c>
      <c r="B2234" s="4">
        <f t="shared" si="0"/>
        <v>56904.010057449341</v>
      </c>
      <c r="C2234" s="4">
        <v>1194</v>
      </c>
      <c r="E2234" s="5">
        <f t="shared" si="35"/>
        <v>45947.597313948841</v>
      </c>
    </row>
    <row r="2235" spans="1:5" x14ac:dyDescent="0.25">
      <c r="A2235" s="4">
        <v>1760710807.95488</v>
      </c>
      <c r="B2235" s="4">
        <f t="shared" si="0"/>
        <v>56933.710098266602</v>
      </c>
      <c r="C2235" s="4">
        <v>1174</v>
      </c>
      <c r="E2235" s="5">
        <f t="shared" si="35"/>
        <v>45947.597314292594</v>
      </c>
    </row>
    <row r="2236" spans="1:5" x14ac:dyDescent="0.25">
      <c r="A2236" s="4">
        <v>1760710807.98452</v>
      </c>
      <c r="B2236" s="4">
        <f t="shared" si="0"/>
        <v>56963.350057601929</v>
      </c>
      <c r="C2236" s="4">
        <v>1158</v>
      </c>
      <c r="E2236" s="5">
        <f t="shared" si="35"/>
        <v>45947.597314635648</v>
      </c>
    </row>
    <row r="2237" spans="1:5" x14ac:dyDescent="0.25">
      <c r="A2237" s="4">
        <v>1760710808.00455</v>
      </c>
      <c r="B2237" s="4">
        <f t="shared" si="0"/>
        <v>56983.380079269409</v>
      </c>
      <c r="C2237" s="4">
        <v>1190</v>
      </c>
      <c r="E2237" s="5">
        <f t="shared" si="35"/>
        <v>45947.597314867482</v>
      </c>
    </row>
    <row r="2238" spans="1:5" x14ac:dyDescent="0.25">
      <c r="A2238" s="4">
        <v>1760710808.02527</v>
      </c>
      <c r="B2238" s="4">
        <f t="shared" si="0"/>
        <v>57004.10008430481</v>
      </c>
      <c r="C2238" s="4">
        <v>1170</v>
      </c>
      <c r="E2238" s="5">
        <f t="shared" si="35"/>
        <v>45947.59731510729</v>
      </c>
    </row>
    <row r="2239" spans="1:5" x14ac:dyDescent="0.25">
      <c r="A2239" s="4">
        <v>1760710808.0443699</v>
      </c>
      <c r="B2239" s="4">
        <f t="shared" si="0"/>
        <v>57023.200035095215</v>
      </c>
      <c r="C2239" s="4">
        <v>1156</v>
      </c>
      <c r="E2239" s="5">
        <f t="shared" si="35"/>
        <v>45947.597315328356</v>
      </c>
    </row>
    <row r="2240" spans="1:5" x14ac:dyDescent="0.25">
      <c r="A2240" s="4">
        <v>1760710808.07459</v>
      </c>
      <c r="B2240" s="4">
        <f t="shared" si="0"/>
        <v>57053.420066833496</v>
      </c>
      <c r="C2240" s="4">
        <v>1260</v>
      </c>
      <c r="E2240" s="5">
        <f t="shared" si="35"/>
        <v>45947.597315678126</v>
      </c>
    </row>
    <row r="2241" spans="1:5" x14ac:dyDescent="0.25">
      <c r="A2241" s="4">
        <v>1760710808.1050301</v>
      </c>
      <c r="B2241" s="4">
        <f t="shared" si="0"/>
        <v>57083.860158920288</v>
      </c>
      <c r="C2241" s="4">
        <v>1208</v>
      </c>
      <c r="E2241" s="5">
        <f t="shared" si="35"/>
        <v>45947.597316030442</v>
      </c>
    </row>
    <row r="2242" spans="1:5" x14ac:dyDescent="0.25">
      <c r="A2242" s="4">
        <v>1760710808.1351099</v>
      </c>
      <c r="B2242" s="4">
        <f t="shared" si="0"/>
        <v>57113.940000534058</v>
      </c>
      <c r="C2242" s="4">
        <v>1210</v>
      </c>
      <c r="E2242" s="5">
        <f t="shared" ref="E2242:E2305" si="36" xml:space="preserve"> (A2242 / 86400) + 25569</f>
        <v>45947.597316378582</v>
      </c>
    </row>
    <row r="2243" spans="1:5" x14ac:dyDescent="0.25">
      <c r="A2243" s="4">
        <v>1760710808.16467</v>
      </c>
      <c r="B2243" s="4">
        <f t="shared" si="0"/>
        <v>57143.500089645386</v>
      </c>
      <c r="C2243" s="4">
        <v>1214</v>
      </c>
      <c r="E2243" s="5">
        <f t="shared" si="36"/>
        <v>45947.597316720712</v>
      </c>
    </row>
    <row r="2244" spans="1:5" x14ac:dyDescent="0.25">
      <c r="A2244" s="4">
        <v>1760710808.1956201</v>
      </c>
      <c r="B2244" s="4">
        <f t="shared" si="0"/>
        <v>57174.450159072876</v>
      </c>
      <c r="C2244" s="4">
        <v>1206</v>
      </c>
      <c r="E2244" s="5">
        <f t="shared" si="36"/>
        <v>45947.597317078937</v>
      </c>
    </row>
    <row r="2245" spans="1:5" x14ac:dyDescent="0.25">
      <c r="A2245" s="4">
        <v>1760710808.2243099</v>
      </c>
      <c r="B2245" s="4">
        <f t="shared" si="0"/>
        <v>57203.140020370483</v>
      </c>
      <c r="C2245" s="4">
        <v>1198</v>
      </c>
      <c r="E2245" s="5">
        <f t="shared" si="36"/>
        <v>45947.597317410997</v>
      </c>
    </row>
    <row r="2246" spans="1:5" x14ac:dyDescent="0.25">
      <c r="A2246" s="4">
        <v>1760710808.2540801</v>
      </c>
      <c r="B2246" s="4">
        <f t="shared" si="0"/>
        <v>57232.91015625</v>
      </c>
      <c r="C2246" s="4">
        <v>1176</v>
      </c>
      <c r="E2246" s="5">
        <f t="shared" si="36"/>
        <v>45947.597317755557</v>
      </c>
    </row>
    <row r="2247" spans="1:5" x14ac:dyDescent="0.25">
      <c r="A2247" s="4">
        <v>1760710808.2730899</v>
      </c>
      <c r="B2247" s="4">
        <f t="shared" si="0"/>
        <v>57251.919984817505</v>
      </c>
      <c r="C2247" s="4">
        <v>1184</v>
      </c>
      <c r="E2247" s="5">
        <f t="shared" si="36"/>
        <v>45947.597317975582</v>
      </c>
    </row>
    <row r="2248" spans="1:5" x14ac:dyDescent="0.25">
      <c r="A2248" s="4">
        <v>1760710808.3030901</v>
      </c>
      <c r="B2248" s="4">
        <f t="shared" si="0"/>
        <v>57281.920194625854</v>
      </c>
      <c r="C2248" s="4">
        <v>1172</v>
      </c>
      <c r="E2248" s="5">
        <f t="shared" si="36"/>
        <v>45947.597318322805</v>
      </c>
    </row>
    <row r="2249" spans="1:5" x14ac:dyDescent="0.25">
      <c r="A2249" s="4">
        <v>1760710808.32354</v>
      </c>
      <c r="B2249" s="4">
        <f t="shared" si="0"/>
        <v>57302.370071411133</v>
      </c>
      <c r="C2249" s="4">
        <v>1182</v>
      </c>
      <c r="E2249" s="5">
        <f t="shared" si="36"/>
        <v>45947.597318559492</v>
      </c>
    </row>
    <row r="2250" spans="1:5" x14ac:dyDescent="0.25">
      <c r="A2250" s="4">
        <v>1760710808.3434899</v>
      </c>
      <c r="B2250" s="4">
        <f t="shared" si="0"/>
        <v>57322.319984436035</v>
      </c>
      <c r="C2250" s="4">
        <v>1162</v>
      </c>
      <c r="E2250" s="5">
        <f t="shared" si="36"/>
        <v>45947.597318790387</v>
      </c>
    </row>
    <row r="2251" spans="1:5" x14ac:dyDescent="0.25">
      <c r="A2251" s="4">
        <v>1760710808.3735299</v>
      </c>
      <c r="B2251" s="4">
        <f t="shared" si="0"/>
        <v>57352.360010147095</v>
      </c>
      <c r="C2251" s="4">
        <v>1230</v>
      </c>
      <c r="E2251" s="5">
        <f t="shared" si="36"/>
        <v>45947.597319138076</v>
      </c>
    </row>
    <row r="2252" spans="1:5" x14ac:dyDescent="0.25">
      <c r="A2252" s="4">
        <v>1760710808.4040999</v>
      </c>
      <c r="B2252" s="4">
        <f t="shared" si="0"/>
        <v>57382.930040359497</v>
      </c>
      <c r="C2252" s="4">
        <v>1202</v>
      </c>
      <c r="E2252" s="5">
        <f t="shared" si="36"/>
        <v>45947.597319491899</v>
      </c>
    </row>
    <row r="2253" spans="1:5" x14ac:dyDescent="0.25">
      <c r="A2253" s="4">
        <v>1760710808.4333401</v>
      </c>
      <c r="B2253" s="4">
        <f t="shared" si="0"/>
        <v>57412.170171737671</v>
      </c>
      <c r="C2253" s="4">
        <v>1212</v>
      </c>
      <c r="E2253" s="5">
        <f t="shared" si="36"/>
        <v>45947.597319830325</v>
      </c>
    </row>
    <row r="2254" spans="1:5" x14ac:dyDescent="0.25">
      <c r="A2254" s="4">
        <v>1760710808.4640801</v>
      </c>
      <c r="B2254" s="4">
        <f t="shared" si="0"/>
        <v>57442.910194396973</v>
      </c>
      <c r="C2254" s="4">
        <v>1164</v>
      </c>
      <c r="E2254" s="5">
        <f t="shared" si="36"/>
        <v>45947.597320186112</v>
      </c>
    </row>
    <row r="2255" spans="1:5" x14ac:dyDescent="0.25">
      <c r="A2255" s="4">
        <v>1760710808.4930201</v>
      </c>
      <c r="B2255" s="4">
        <f t="shared" si="0"/>
        <v>57471.850156784058</v>
      </c>
      <c r="C2255" s="4">
        <v>1188</v>
      </c>
      <c r="E2255" s="5">
        <f t="shared" si="36"/>
        <v>45947.597320521061</v>
      </c>
    </row>
    <row r="2256" spans="1:5" x14ac:dyDescent="0.25">
      <c r="A2256" s="4">
        <v>1760710808.5237899</v>
      </c>
      <c r="B2256" s="4">
        <f t="shared" si="0"/>
        <v>57502.619981765747</v>
      </c>
      <c r="C2256" s="4">
        <v>1226</v>
      </c>
      <c r="E2256" s="5">
        <f t="shared" si="36"/>
        <v>45947.597320877197</v>
      </c>
    </row>
    <row r="2257" spans="1:5" x14ac:dyDescent="0.25">
      <c r="A2257" s="4">
        <v>1760710808.5532501</v>
      </c>
      <c r="B2257" s="4">
        <f t="shared" si="0"/>
        <v>57532.080173492432</v>
      </c>
      <c r="C2257" s="4">
        <v>1160</v>
      </c>
      <c r="E2257" s="5">
        <f t="shared" si="36"/>
        <v>45947.597321218171</v>
      </c>
    </row>
    <row r="2258" spans="1:5" x14ac:dyDescent="0.25">
      <c r="A2258" s="4">
        <v>1760710808.5834401</v>
      </c>
      <c r="B2258" s="4">
        <f t="shared" si="0"/>
        <v>57562.270164489746</v>
      </c>
      <c r="C2258" s="4">
        <v>1198</v>
      </c>
      <c r="E2258" s="5">
        <f t="shared" si="36"/>
        <v>45947.597321567591</v>
      </c>
    </row>
    <row r="2259" spans="1:5" x14ac:dyDescent="0.25">
      <c r="A2259" s="4">
        <v>1760710808.61305</v>
      </c>
      <c r="B2259" s="4">
        <f t="shared" si="0"/>
        <v>57591.880083084106</v>
      </c>
      <c r="C2259" s="4">
        <v>1168</v>
      </c>
      <c r="E2259" s="5">
        <f t="shared" si="36"/>
        <v>45947.597321910303</v>
      </c>
    </row>
    <row r="2260" spans="1:5" x14ac:dyDescent="0.25">
      <c r="A2260" s="4">
        <v>1760710808.6329</v>
      </c>
      <c r="B2260" s="4">
        <f t="shared" si="0"/>
        <v>57611.730098724365</v>
      </c>
      <c r="C2260" s="4">
        <v>1182</v>
      </c>
      <c r="E2260" s="5">
        <f t="shared" si="36"/>
        <v>45947.597322140049</v>
      </c>
    </row>
    <row r="2261" spans="1:5" x14ac:dyDescent="0.25">
      <c r="A2261" s="4">
        <v>1760710808.6530199</v>
      </c>
      <c r="B2261" s="4">
        <f t="shared" si="0"/>
        <v>57631.850004196167</v>
      </c>
      <c r="C2261" s="4">
        <v>1194</v>
      </c>
      <c r="E2261" s="5">
        <f t="shared" si="36"/>
        <v>45947.597322372916</v>
      </c>
    </row>
    <row r="2262" spans="1:5" x14ac:dyDescent="0.25">
      <c r="A2262" s="4">
        <v>1760710808.67273</v>
      </c>
      <c r="B2262" s="4">
        <f t="shared" si="0"/>
        <v>57651.560068130493</v>
      </c>
      <c r="C2262" s="4">
        <v>1164</v>
      </c>
      <c r="E2262" s="5">
        <f t="shared" si="36"/>
        <v>45947.597322601039</v>
      </c>
    </row>
    <row r="2263" spans="1:5" x14ac:dyDescent="0.25">
      <c r="A2263" s="4">
        <v>1760710808.69239</v>
      </c>
      <c r="B2263" s="4">
        <f t="shared" si="0"/>
        <v>57671.220064163208</v>
      </c>
      <c r="C2263" s="4">
        <v>1170</v>
      </c>
      <c r="E2263" s="5">
        <f t="shared" si="36"/>
        <v>45947.597322828587</v>
      </c>
    </row>
    <row r="2264" spans="1:5" x14ac:dyDescent="0.25">
      <c r="A2264" s="4">
        <v>1760710808.71333</v>
      </c>
      <c r="B2264" s="4">
        <f t="shared" si="0"/>
        <v>57692.160129547119</v>
      </c>
      <c r="C2264" s="4">
        <v>1224</v>
      </c>
      <c r="E2264" s="5">
        <f t="shared" si="36"/>
        <v>45947.59732307095</v>
      </c>
    </row>
    <row r="2265" spans="1:5" x14ac:dyDescent="0.25">
      <c r="A2265" s="4">
        <v>1760710808.7332599</v>
      </c>
      <c r="B2265" s="4">
        <f t="shared" si="0"/>
        <v>57712.090015411377</v>
      </c>
      <c r="C2265" s="4">
        <v>1202</v>
      </c>
      <c r="E2265" s="5">
        <f t="shared" si="36"/>
        <v>45947.597323301619</v>
      </c>
    </row>
    <row r="2266" spans="1:5" x14ac:dyDescent="0.25">
      <c r="A2266" s="4">
        <v>1760710808.7641301</v>
      </c>
      <c r="B2266" s="4">
        <f t="shared" si="0"/>
        <v>57742.960214614868</v>
      </c>
      <c r="C2266" s="4">
        <v>1208</v>
      </c>
      <c r="E2266" s="5">
        <f t="shared" si="36"/>
        <v>45947.597323658913</v>
      </c>
    </row>
    <row r="2267" spans="1:5" x14ac:dyDescent="0.25">
      <c r="A2267" s="4">
        <v>1760710808.7829399</v>
      </c>
      <c r="B2267" s="4">
        <f t="shared" si="0"/>
        <v>57761.770009994507</v>
      </c>
      <c r="C2267" s="4">
        <v>1212</v>
      </c>
      <c r="E2267" s="5">
        <f t="shared" si="36"/>
        <v>45947.597323876616</v>
      </c>
    </row>
    <row r="2268" spans="1:5" x14ac:dyDescent="0.25">
      <c r="A2268" s="4">
        <v>1760710808.8034799</v>
      </c>
      <c r="B2268" s="4">
        <f t="shared" si="0"/>
        <v>57782.310009002686</v>
      </c>
      <c r="C2268" s="4">
        <v>1144</v>
      </c>
      <c r="E2268" s="5">
        <f t="shared" si="36"/>
        <v>45947.597324114351</v>
      </c>
    </row>
    <row r="2269" spans="1:5" x14ac:dyDescent="0.25">
      <c r="A2269" s="4">
        <v>1760710808.8337801</v>
      </c>
      <c r="B2269" s="4">
        <f t="shared" si="0"/>
        <v>57812.610149383545</v>
      </c>
      <c r="C2269" s="4">
        <v>1194</v>
      </c>
      <c r="E2269" s="5">
        <f t="shared" si="36"/>
        <v>45947.597324465052</v>
      </c>
    </row>
    <row r="2270" spans="1:5" x14ac:dyDescent="0.25">
      <c r="A2270" s="4">
        <v>1760710808.8631999</v>
      </c>
      <c r="B2270" s="4">
        <f t="shared" si="0"/>
        <v>57842.030048370361</v>
      </c>
      <c r="C2270" s="4">
        <v>1228</v>
      </c>
      <c r="E2270" s="5">
        <f t="shared" si="36"/>
        <v>45947.597324805552</v>
      </c>
    </row>
    <row r="2271" spans="1:5" x14ac:dyDescent="0.25">
      <c r="A2271" s="4">
        <v>1760710808.89307</v>
      </c>
      <c r="B2271" s="4">
        <f t="shared" si="0"/>
        <v>57871.900081634521</v>
      </c>
      <c r="C2271" s="4">
        <v>1238</v>
      </c>
      <c r="E2271" s="5">
        <f t="shared" si="36"/>
        <v>45947.597325151277</v>
      </c>
    </row>
    <row r="2272" spans="1:5" x14ac:dyDescent="0.25">
      <c r="A2272" s="4">
        <v>1760710808.9229901</v>
      </c>
      <c r="B2272" s="4">
        <f t="shared" si="0"/>
        <v>57901.820182800293</v>
      </c>
      <c r="C2272" s="4">
        <v>1222</v>
      </c>
      <c r="E2272" s="5">
        <f t="shared" si="36"/>
        <v>45947.597325497569</v>
      </c>
    </row>
    <row r="2273" spans="1:5" x14ac:dyDescent="0.25">
      <c r="A2273" s="4">
        <v>1760710808.9528201</v>
      </c>
      <c r="B2273" s="4">
        <f t="shared" si="0"/>
        <v>57931.650161743164</v>
      </c>
      <c r="C2273" s="4">
        <v>1206</v>
      </c>
      <c r="E2273" s="5">
        <f t="shared" si="36"/>
        <v>45947.597325842828</v>
      </c>
    </row>
    <row r="2274" spans="1:5" x14ac:dyDescent="0.25">
      <c r="A2274" s="4">
        <v>1760710808.9723499</v>
      </c>
      <c r="B2274" s="4">
        <f t="shared" si="0"/>
        <v>57951.179981231689</v>
      </c>
      <c r="C2274" s="4">
        <v>1220</v>
      </c>
      <c r="E2274" s="5">
        <f t="shared" si="36"/>
        <v>45947.597326068862</v>
      </c>
    </row>
    <row r="2275" spans="1:5" x14ac:dyDescent="0.25">
      <c r="A2275" s="4">
        <v>1760710808.9925599</v>
      </c>
      <c r="B2275" s="4">
        <f t="shared" si="0"/>
        <v>57971.390008926392</v>
      </c>
      <c r="C2275" s="4">
        <v>1170</v>
      </c>
      <c r="E2275" s="5">
        <f t="shared" si="36"/>
        <v>45947.597326302777</v>
      </c>
    </row>
    <row r="2276" spans="1:5" x14ac:dyDescent="0.25">
      <c r="A2276" s="4">
        <v>1760710809.0134001</v>
      </c>
      <c r="B2276" s="4">
        <f t="shared" si="0"/>
        <v>57992.230176925659</v>
      </c>
      <c r="C2276" s="4">
        <v>1196</v>
      </c>
      <c r="E2276" s="5">
        <f t="shared" si="36"/>
        <v>45947.597326543982</v>
      </c>
    </row>
    <row r="2277" spans="1:5" x14ac:dyDescent="0.25">
      <c r="A2277" s="4">
        <v>1760710809.04301</v>
      </c>
      <c r="B2277" s="4">
        <f t="shared" si="0"/>
        <v>58021.84009552002</v>
      </c>
      <c r="C2277" s="4">
        <v>1208</v>
      </c>
      <c r="E2277" s="5">
        <f t="shared" si="36"/>
        <v>45947.597326886695</v>
      </c>
    </row>
    <row r="2278" spans="1:5" x14ac:dyDescent="0.25">
      <c r="A2278" s="4">
        <v>1760710809.07265</v>
      </c>
      <c r="B2278" s="4">
        <f t="shared" si="0"/>
        <v>58051.480054855347</v>
      </c>
      <c r="C2278" s="4">
        <v>1186</v>
      </c>
      <c r="E2278" s="5">
        <f t="shared" si="36"/>
        <v>45947.597327229741</v>
      </c>
    </row>
    <row r="2279" spans="1:5" x14ac:dyDescent="0.25">
      <c r="A2279" s="4">
        <v>1760710809.1031799</v>
      </c>
      <c r="B2279" s="4">
        <f t="shared" si="0"/>
        <v>58082.01003074646</v>
      </c>
      <c r="C2279" s="4">
        <v>1130</v>
      </c>
      <c r="E2279" s="5">
        <f t="shared" si="36"/>
        <v>45947.597327583106</v>
      </c>
    </row>
    <row r="2280" spans="1:5" x14ac:dyDescent="0.25">
      <c r="A2280" s="4">
        <v>1760710809.1324201</v>
      </c>
      <c r="B2280" s="4">
        <f t="shared" si="0"/>
        <v>58111.250162124634</v>
      </c>
      <c r="C2280" s="4">
        <v>1198</v>
      </c>
      <c r="E2280" s="5">
        <f t="shared" si="36"/>
        <v>45947.597327921525</v>
      </c>
    </row>
    <row r="2281" spans="1:5" x14ac:dyDescent="0.25">
      <c r="A2281" s="4">
        <v>1760710809.1622</v>
      </c>
      <c r="B2281" s="4">
        <f t="shared" si="0"/>
        <v>58141.030073165894</v>
      </c>
      <c r="C2281" s="4">
        <v>1192</v>
      </c>
      <c r="E2281" s="5">
        <f t="shared" si="36"/>
        <v>45947.597328266202</v>
      </c>
    </row>
    <row r="2282" spans="1:5" x14ac:dyDescent="0.25">
      <c r="A2282" s="4">
        <v>1760710809.1923001</v>
      </c>
      <c r="B2282" s="4">
        <f t="shared" si="0"/>
        <v>58171.130180358887</v>
      </c>
      <c r="C2282" s="4">
        <v>1222</v>
      </c>
      <c r="E2282" s="5">
        <f t="shared" si="36"/>
        <v>45947.597328614589</v>
      </c>
    </row>
    <row r="2283" spans="1:5" x14ac:dyDescent="0.25">
      <c r="A2283" s="4">
        <v>1760710809.2120399</v>
      </c>
      <c r="B2283" s="4">
        <f t="shared" si="0"/>
        <v>58190.870046615601</v>
      </c>
      <c r="C2283" s="4">
        <v>1212</v>
      </c>
      <c r="E2283" s="5">
        <f t="shared" si="36"/>
        <v>45947.597328843054</v>
      </c>
    </row>
    <row r="2284" spans="1:5" x14ac:dyDescent="0.25">
      <c r="A2284" s="4">
        <v>1760710809.2339101</v>
      </c>
      <c r="B2284" s="4">
        <f t="shared" si="0"/>
        <v>58212.740182876587</v>
      </c>
      <c r="C2284" s="4">
        <v>1208</v>
      </c>
      <c r="E2284" s="5">
        <f t="shared" si="36"/>
        <v>45947.597329096185</v>
      </c>
    </row>
    <row r="2285" spans="1:5" x14ac:dyDescent="0.25">
      <c r="A2285" s="4">
        <v>1760710809.25175</v>
      </c>
      <c r="B2285" s="4">
        <f t="shared" si="0"/>
        <v>58230.58009147644</v>
      </c>
      <c r="C2285" s="4">
        <v>796</v>
      </c>
      <c r="E2285" s="5">
        <f t="shared" si="36"/>
        <v>45947.597329302662</v>
      </c>
    </row>
    <row r="2286" spans="1:5" x14ac:dyDescent="0.25">
      <c r="A2286" s="4">
        <v>1760710809.2715399</v>
      </c>
      <c r="B2286" s="4">
        <f t="shared" si="0"/>
        <v>58250.370025634766</v>
      </c>
      <c r="C2286" s="4">
        <v>286</v>
      </c>
      <c r="E2286" s="5">
        <f t="shared" si="36"/>
        <v>45947.597329531709</v>
      </c>
    </row>
    <row r="2287" spans="1:5" x14ac:dyDescent="0.25">
      <c r="A2287" s="4">
        <v>1760710809.2923999</v>
      </c>
      <c r="B2287" s="4">
        <f t="shared" si="0"/>
        <v>58271.229982376099</v>
      </c>
      <c r="C2287" s="4">
        <v>88</v>
      </c>
      <c r="E2287" s="5">
        <f t="shared" si="36"/>
        <v>45947.597329773147</v>
      </c>
    </row>
    <row r="2288" spans="1:5" x14ac:dyDescent="0.25">
      <c r="A2288" s="4">
        <v>1760710809.3124499</v>
      </c>
      <c r="B2288" s="4">
        <f t="shared" si="0"/>
        <v>58291.280031204224</v>
      </c>
      <c r="C2288" s="4">
        <v>-34</v>
      </c>
      <c r="E2288" s="5">
        <f t="shared" si="36"/>
        <v>45947.597330005206</v>
      </c>
    </row>
    <row r="2289" spans="1:5" x14ac:dyDescent="0.25">
      <c r="A2289" s="4">
        <v>1760710809.3310499</v>
      </c>
      <c r="B2289" s="4">
        <f t="shared" si="0"/>
        <v>58309.880018234253</v>
      </c>
      <c r="C2289" s="4">
        <v>-72</v>
      </c>
      <c r="E2289" s="5">
        <f t="shared" si="36"/>
        <v>45947.59733022048</v>
      </c>
    </row>
    <row r="2290" spans="1:5" x14ac:dyDescent="0.25">
      <c r="A2290" s="4">
        <v>1760710809.3601301</v>
      </c>
      <c r="B2290" s="4">
        <f t="shared" si="0"/>
        <v>58338.96017074585</v>
      </c>
      <c r="C2290" s="4">
        <v>-166</v>
      </c>
      <c r="E2290" s="5">
        <f t="shared" si="36"/>
        <v>45947.597330557066</v>
      </c>
    </row>
    <row r="2291" spans="1:5" x14ac:dyDescent="0.25">
      <c r="A2291" s="4">
        <v>1760710809.3815801</v>
      </c>
      <c r="B2291" s="4">
        <f t="shared" si="0"/>
        <v>58360.410213470459</v>
      </c>
      <c r="C2291" s="4">
        <v>-248</v>
      </c>
      <c r="E2291" s="5">
        <f t="shared" si="36"/>
        <v>45947.597330805322</v>
      </c>
    </row>
    <row r="2292" spans="1:5" x14ac:dyDescent="0.25">
      <c r="A2292" s="4">
        <v>1760710809.4019301</v>
      </c>
      <c r="B2292" s="4">
        <f t="shared" si="0"/>
        <v>58380.760192871094</v>
      </c>
      <c r="C2292" s="4">
        <v>-346</v>
      </c>
      <c r="E2292" s="5">
        <f t="shared" si="36"/>
        <v>45947.597331040859</v>
      </c>
    </row>
    <row r="2293" spans="1:5" x14ac:dyDescent="0.25">
      <c r="A2293" s="4">
        <v>1760710809.43133</v>
      </c>
      <c r="B2293" s="4">
        <f t="shared" si="0"/>
        <v>58410.160064697266</v>
      </c>
      <c r="C2293" s="4">
        <v>-460</v>
      </c>
      <c r="E2293" s="5">
        <f t="shared" si="36"/>
        <v>45947.597331381134</v>
      </c>
    </row>
    <row r="2294" spans="1:5" x14ac:dyDescent="0.25">
      <c r="A2294" s="4">
        <v>1760710809.46119</v>
      </c>
      <c r="B2294" s="4">
        <f t="shared" si="0"/>
        <v>58440.020084381104</v>
      </c>
      <c r="C2294" s="4">
        <v>-584</v>
      </c>
      <c r="E2294" s="5">
        <f t="shared" si="36"/>
        <v>45947.597331726734</v>
      </c>
    </row>
    <row r="2295" spans="1:5" x14ac:dyDescent="0.25">
      <c r="A2295" s="4">
        <v>1760710809.4911699</v>
      </c>
      <c r="B2295" s="4">
        <f t="shared" si="0"/>
        <v>58470.000028610229</v>
      </c>
      <c r="C2295" s="4">
        <v>-602</v>
      </c>
      <c r="E2295" s="5">
        <f t="shared" si="36"/>
        <v>45947.597332073725</v>
      </c>
    </row>
    <row r="2296" spans="1:5" x14ac:dyDescent="0.25">
      <c r="A2296" s="4">
        <v>1760710809.5100601</v>
      </c>
      <c r="B2296" s="4">
        <f t="shared" si="0"/>
        <v>58488.890171051025</v>
      </c>
      <c r="C2296" s="4">
        <v>-600</v>
      </c>
      <c r="E2296" s="5">
        <f t="shared" si="36"/>
        <v>45947.597332292367</v>
      </c>
    </row>
    <row r="2297" spans="1:5" x14ac:dyDescent="0.25">
      <c r="A2297" s="4">
        <v>1760710809.5308199</v>
      </c>
      <c r="B2297" s="4">
        <f t="shared" si="0"/>
        <v>58509.649991989136</v>
      </c>
      <c r="C2297" s="4">
        <v>-604</v>
      </c>
      <c r="E2297" s="5">
        <f t="shared" si="36"/>
        <v>45947.597332532634</v>
      </c>
    </row>
    <row r="2298" spans="1:5" x14ac:dyDescent="0.25">
      <c r="A2298" s="4">
        <v>1760710809.5508699</v>
      </c>
      <c r="B2298" s="4">
        <f t="shared" si="0"/>
        <v>58529.700040817261</v>
      </c>
      <c r="C2298" s="4">
        <v>-602</v>
      </c>
      <c r="E2298" s="5">
        <f t="shared" si="36"/>
        <v>45947.597332764693</v>
      </c>
    </row>
    <row r="2299" spans="1:5" x14ac:dyDescent="0.25">
      <c r="A2299" s="4">
        <v>1760710809.57042</v>
      </c>
      <c r="B2299" s="4">
        <f t="shared" si="0"/>
        <v>58549.25012588501</v>
      </c>
      <c r="C2299" s="4">
        <v>-588</v>
      </c>
      <c r="E2299" s="5">
        <f t="shared" si="36"/>
        <v>45947.597332990976</v>
      </c>
    </row>
    <row r="2300" spans="1:5" x14ac:dyDescent="0.25">
      <c r="A2300" s="4">
        <v>1760710809.5915301</v>
      </c>
      <c r="B2300" s="4">
        <f t="shared" si="0"/>
        <v>58570.36018371582</v>
      </c>
      <c r="C2300" s="4">
        <v>-584</v>
      </c>
      <c r="E2300" s="5">
        <f t="shared" si="36"/>
        <v>45947.597333235302</v>
      </c>
    </row>
    <row r="2301" spans="1:5" x14ac:dyDescent="0.25">
      <c r="A2301" s="4">
        <v>1760710809.61131</v>
      </c>
      <c r="B2301" s="4">
        <f t="shared" si="0"/>
        <v>58590.140104293823</v>
      </c>
      <c r="C2301" s="4">
        <v>-600</v>
      </c>
      <c r="E2301" s="5">
        <f t="shared" si="36"/>
        <v>45947.597333464233</v>
      </c>
    </row>
    <row r="2302" spans="1:5" x14ac:dyDescent="0.25">
      <c r="A2302" s="4">
        <v>1760710809.64094</v>
      </c>
      <c r="B2302" s="4">
        <f t="shared" si="0"/>
        <v>58619.770050048828</v>
      </c>
      <c r="C2302" s="4">
        <v>-586</v>
      </c>
      <c r="E2302" s="5">
        <f t="shared" si="36"/>
        <v>45947.597333807178</v>
      </c>
    </row>
    <row r="2303" spans="1:5" x14ac:dyDescent="0.25">
      <c r="A2303" s="4">
        <v>1760710809.67101</v>
      </c>
      <c r="B2303" s="4">
        <f t="shared" si="0"/>
        <v>58649.840116500854</v>
      </c>
      <c r="C2303" s="4">
        <v>-584</v>
      </c>
      <c r="E2303" s="5">
        <f t="shared" si="36"/>
        <v>45947.597334155209</v>
      </c>
    </row>
    <row r="2304" spans="1:5" x14ac:dyDescent="0.25">
      <c r="A2304" s="4">
        <v>1760710809.7011001</v>
      </c>
      <c r="B2304" s="4">
        <f t="shared" si="0"/>
        <v>58679.930210113525</v>
      </c>
      <c r="C2304" s="4">
        <v>-618</v>
      </c>
      <c r="E2304" s="5">
        <f t="shared" si="36"/>
        <v>45947.597334503473</v>
      </c>
    </row>
    <row r="2305" spans="1:5" x14ac:dyDescent="0.25">
      <c r="A2305" s="4">
        <v>1760710809.73086</v>
      </c>
      <c r="B2305" s="4">
        <f t="shared" si="0"/>
        <v>58709.690093994141</v>
      </c>
      <c r="C2305" s="4">
        <v>-578</v>
      </c>
      <c r="E2305" s="5">
        <f t="shared" si="36"/>
        <v>45947.597334847916</v>
      </c>
    </row>
    <row r="2306" spans="1:5" x14ac:dyDescent="0.25">
      <c r="A2306" s="4">
        <v>1760710809.76034</v>
      </c>
      <c r="B2306" s="4">
        <f t="shared" si="0"/>
        <v>58739.170074462891</v>
      </c>
      <c r="C2306" s="4">
        <v>-596</v>
      </c>
      <c r="E2306" s="5">
        <f t="shared" ref="E2306:E2369" si="37" xml:space="preserve"> (A2306 / 86400) + 25569</f>
        <v>45947.597335189115</v>
      </c>
    </row>
    <row r="2307" spans="1:5" x14ac:dyDescent="0.25">
      <c r="A2307" s="4">
        <v>1760710809.7907</v>
      </c>
      <c r="B2307" s="4">
        <f t="shared" si="0"/>
        <v>58769.530057907104</v>
      </c>
      <c r="C2307" s="4">
        <v>-570</v>
      </c>
      <c r="E2307" s="5">
        <f t="shared" si="37"/>
        <v>45947.597335540508</v>
      </c>
    </row>
    <row r="2308" spans="1:5" x14ac:dyDescent="0.25">
      <c r="A2308" s="4">
        <v>1760710809.82021</v>
      </c>
      <c r="B2308" s="4">
        <f t="shared" si="0"/>
        <v>58799.040079116821</v>
      </c>
      <c r="C2308" s="4">
        <v>-570</v>
      </c>
      <c r="E2308" s="5">
        <f t="shared" si="37"/>
        <v>45947.597335882063</v>
      </c>
    </row>
    <row r="2309" spans="1:5" x14ac:dyDescent="0.25">
      <c r="A2309" s="4">
        <v>1760710809.85182</v>
      </c>
      <c r="B2309" s="4">
        <f t="shared" si="0"/>
        <v>58830.650091171265</v>
      </c>
      <c r="C2309" s="4">
        <v>-588</v>
      </c>
      <c r="E2309" s="5">
        <f t="shared" si="37"/>
        <v>45947.597336247913</v>
      </c>
    </row>
    <row r="2310" spans="1:5" x14ac:dyDescent="0.25">
      <c r="A2310" s="4">
        <v>1760710809.8800001</v>
      </c>
      <c r="B2310" s="4">
        <f t="shared" si="0"/>
        <v>58858.830213546753</v>
      </c>
      <c r="C2310" s="4">
        <v>-584</v>
      </c>
      <c r="E2310" s="5">
        <f t="shared" si="37"/>
        <v>45947.597336574079</v>
      </c>
    </row>
    <row r="2311" spans="1:5" x14ac:dyDescent="0.25">
      <c r="A2311" s="4">
        <v>1760710809.90995</v>
      </c>
      <c r="B2311" s="4">
        <f t="shared" si="0"/>
        <v>58888.780117034912</v>
      </c>
      <c r="C2311" s="4">
        <v>-594</v>
      </c>
      <c r="E2311" s="5">
        <f t="shared" si="37"/>
        <v>45947.59733692072</v>
      </c>
    </row>
    <row r="2312" spans="1:5" x14ac:dyDescent="0.25">
      <c r="A2312" s="4">
        <v>1760710809.9295299</v>
      </c>
      <c r="B2312" s="4">
        <f t="shared" si="0"/>
        <v>58908.360004425049</v>
      </c>
      <c r="C2312" s="4">
        <v>-602</v>
      </c>
      <c r="E2312" s="5">
        <f t="shared" si="37"/>
        <v>45947.597337147337</v>
      </c>
    </row>
    <row r="2313" spans="1:5" x14ac:dyDescent="0.25">
      <c r="A2313" s="4">
        <v>1760710809.9492199</v>
      </c>
      <c r="B2313" s="4">
        <f t="shared" si="0"/>
        <v>58928.05004119873</v>
      </c>
      <c r="C2313" s="4">
        <v>-598</v>
      </c>
      <c r="E2313" s="5">
        <f t="shared" si="37"/>
        <v>45947.597337375235</v>
      </c>
    </row>
    <row r="2314" spans="1:5" x14ac:dyDescent="0.25">
      <c r="A2314" s="4">
        <v>1760710809.9704001</v>
      </c>
      <c r="B2314" s="4">
        <f t="shared" si="0"/>
        <v>58949.230194091797</v>
      </c>
      <c r="C2314" s="4">
        <v>-588</v>
      </c>
      <c r="E2314" s="5">
        <f t="shared" si="37"/>
        <v>45947.597337620376</v>
      </c>
    </row>
    <row r="2315" spans="1:5" x14ac:dyDescent="0.25">
      <c r="A2315" s="4">
        <v>1760710809.99947</v>
      </c>
      <c r="B2315" s="4">
        <f t="shared" si="0"/>
        <v>58978.300094604492</v>
      </c>
      <c r="C2315" s="4">
        <v>-586</v>
      </c>
      <c r="E2315" s="5">
        <f t="shared" si="37"/>
        <v>45947.597337956831</v>
      </c>
    </row>
    <row r="2316" spans="1:5" x14ac:dyDescent="0.25">
      <c r="A2316" s="4">
        <v>1760710810.0300601</v>
      </c>
      <c r="B2316" s="4">
        <f t="shared" si="0"/>
        <v>59008.890151977539</v>
      </c>
      <c r="C2316" s="4">
        <v>-576</v>
      </c>
      <c r="E2316" s="5">
        <f t="shared" si="37"/>
        <v>45947.597338310879</v>
      </c>
    </row>
    <row r="2317" spans="1:5" x14ac:dyDescent="0.25">
      <c r="A2317" s="4">
        <v>1760710810.0595801</v>
      </c>
      <c r="B2317" s="4">
        <f t="shared" si="0"/>
        <v>59038.410186767578</v>
      </c>
      <c r="C2317" s="4">
        <v>-610</v>
      </c>
      <c r="E2317" s="5">
        <f t="shared" si="37"/>
        <v>45947.597338652544</v>
      </c>
    </row>
    <row r="2318" spans="1:5" x14ac:dyDescent="0.25">
      <c r="A2318" s="4">
        <v>1760710810.08971</v>
      </c>
      <c r="B2318" s="4">
        <f t="shared" si="0"/>
        <v>59068.540096282959</v>
      </c>
      <c r="C2318" s="4">
        <v>-622</v>
      </c>
      <c r="E2318" s="5">
        <f t="shared" si="37"/>
        <v>45947.597339001273</v>
      </c>
    </row>
    <row r="2319" spans="1:5" x14ac:dyDescent="0.25">
      <c r="A2319" s="4">
        <v>1760710810.1195099</v>
      </c>
      <c r="B2319" s="4">
        <f t="shared" si="0"/>
        <v>59098.340034484863</v>
      </c>
      <c r="C2319" s="4">
        <v>-614</v>
      </c>
      <c r="E2319" s="5">
        <f t="shared" si="37"/>
        <v>45947.597339346175</v>
      </c>
    </row>
    <row r="2320" spans="1:5" x14ac:dyDescent="0.25">
      <c r="A2320" s="4">
        <v>1760710810.1389699</v>
      </c>
      <c r="B2320" s="4">
        <f t="shared" si="0"/>
        <v>59117.799997329712</v>
      </c>
      <c r="C2320" s="4">
        <v>-594</v>
      </c>
      <c r="E2320" s="5">
        <f t="shared" si="37"/>
        <v>45947.59733957141</v>
      </c>
    </row>
    <row r="2321" spans="1:5" x14ac:dyDescent="0.25">
      <c r="A2321" s="4">
        <v>1760710810.1600699</v>
      </c>
      <c r="B2321" s="4">
        <f t="shared" si="0"/>
        <v>59138.9000415802</v>
      </c>
      <c r="C2321" s="4">
        <v>-588</v>
      </c>
      <c r="E2321" s="5">
        <f t="shared" si="37"/>
        <v>45947.59733981562</v>
      </c>
    </row>
    <row r="2322" spans="1:5" x14ac:dyDescent="0.25">
      <c r="A2322" s="4">
        <v>1760710810.19137</v>
      </c>
      <c r="B2322" s="4">
        <f t="shared" si="0"/>
        <v>59170.200109481812</v>
      </c>
      <c r="C2322" s="4">
        <v>-592</v>
      </c>
      <c r="E2322" s="5">
        <f t="shared" si="37"/>
        <v>45947.59734017789</v>
      </c>
    </row>
    <row r="2323" spans="1:5" x14ac:dyDescent="0.25">
      <c r="A2323" s="4">
        <v>1760710810.2202101</v>
      </c>
      <c r="B2323" s="4">
        <f t="shared" si="0"/>
        <v>59199.040174484253</v>
      </c>
      <c r="C2323" s="4">
        <v>-588</v>
      </c>
      <c r="E2323" s="5">
        <f t="shared" si="37"/>
        <v>45947.597340511689</v>
      </c>
    </row>
    <row r="2324" spans="1:5" x14ac:dyDescent="0.25">
      <c r="A2324" s="4">
        <v>1760710810.24997</v>
      </c>
      <c r="B2324" s="4">
        <f t="shared" si="0"/>
        <v>59228.800058364868</v>
      </c>
      <c r="C2324" s="4">
        <v>-590</v>
      </c>
      <c r="E2324" s="5">
        <f t="shared" si="37"/>
        <v>45947.597340856133</v>
      </c>
    </row>
    <row r="2325" spans="1:5" x14ac:dyDescent="0.25">
      <c r="A2325" s="4">
        <v>1760710810.2788601</v>
      </c>
      <c r="B2325" s="4">
        <f t="shared" si="0"/>
        <v>59257.690191268921</v>
      </c>
      <c r="C2325" s="4">
        <v>-580</v>
      </c>
      <c r="E2325" s="5">
        <f t="shared" si="37"/>
        <v>45947.597341190514</v>
      </c>
    </row>
    <row r="2326" spans="1:5" x14ac:dyDescent="0.25">
      <c r="A2326" s="4">
        <v>1760710810.29829</v>
      </c>
      <c r="B2326" s="4">
        <f t="shared" si="0"/>
        <v>59277.120113372803</v>
      </c>
      <c r="C2326" s="4">
        <v>-614</v>
      </c>
      <c r="E2326" s="5">
        <f t="shared" si="37"/>
        <v>45947.597341415392</v>
      </c>
    </row>
    <row r="2327" spans="1:5" x14ac:dyDescent="0.25">
      <c r="A2327" s="4">
        <v>1760710810.3178599</v>
      </c>
      <c r="B2327" s="4">
        <f t="shared" si="0"/>
        <v>59296.689987182617</v>
      </c>
      <c r="C2327" s="4">
        <v>-602</v>
      </c>
      <c r="E2327" s="5">
        <f t="shared" si="37"/>
        <v>45947.5973416419</v>
      </c>
    </row>
    <row r="2328" spans="1:5" x14ac:dyDescent="0.25">
      <c r="A2328" s="4">
        <v>1760710810.3394799</v>
      </c>
      <c r="B2328" s="4">
        <f t="shared" si="0"/>
        <v>59318.310022354126</v>
      </c>
      <c r="C2328" s="4">
        <v>-576</v>
      </c>
      <c r="E2328" s="5">
        <f t="shared" si="37"/>
        <v>45947.597341892128</v>
      </c>
    </row>
    <row r="2329" spans="1:5" x14ac:dyDescent="0.25">
      <c r="A2329" s="4">
        <v>1760710810.3694</v>
      </c>
      <c r="B2329" s="4">
        <f t="shared" si="0"/>
        <v>59348.230123519897</v>
      </c>
      <c r="C2329" s="4">
        <v>-618</v>
      </c>
      <c r="E2329" s="5">
        <f t="shared" si="37"/>
        <v>45947.597342238427</v>
      </c>
    </row>
    <row r="2330" spans="1:5" x14ac:dyDescent="0.25">
      <c r="A2330" s="4">
        <v>1760710810.38854</v>
      </c>
      <c r="B2330" s="4">
        <f t="shared" si="0"/>
        <v>59367.370128631592</v>
      </c>
      <c r="C2330" s="4">
        <v>-610</v>
      </c>
      <c r="E2330" s="5">
        <f t="shared" si="37"/>
        <v>45947.597342459951</v>
      </c>
    </row>
    <row r="2331" spans="1:5" x14ac:dyDescent="0.25">
      <c r="A2331" s="4">
        <v>1760710810.4122801</v>
      </c>
      <c r="B2331" s="4">
        <f t="shared" si="0"/>
        <v>59391.110181808472</v>
      </c>
      <c r="C2331" s="4">
        <v>-612</v>
      </c>
      <c r="E2331" s="5">
        <f t="shared" si="37"/>
        <v>45947.59734273472</v>
      </c>
    </row>
    <row r="2332" spans="1:5" x14ac:dyDescent="0.25">
      <c r="A2332" s="4">
        <v>1760710810.42925</v>
      </c>
      <c r="B2332" s="4">
        <f t="shared" si="0"/>
        <v>59408.080101013184</v>
      </c>
      <c r="C2332" s="4">
        <v>-580</v>
      </c>
      <c r="E2332" s="5">
        <f t="shared" si="37"/>
        <v>45947.597342931134</v>
      </c>
    </row>
    <row r="2333" spans="1:5" x14ac:dyDescent="0.25">
      <c r="A2333" s="4">
        <v>1760710810.4588201</v>
      </c>
      <c r="B2333" s="4">
        <f t="shared" si="0"/>
        <v>59437.650203704834</v>
      </c>
      <c r="C2333" s="4">
        <v>-608</v>
      </c>
      <c r="E2333" s="5">
        <f t="shared" si="37"/>
        <v>45947.597343273381</v>
      </c>
    </row>
    <row r="2334" spans="1:5" x14ac:dyDescent="0.25">
      <c r="A2334" s="4">
        <v>1760710810.4777501</v>
      </c>
      <c r="B2334" s="4">
        <f t="shared" si="0"/>
        <v>59456.58016204834</v>
      </c>
      <c r="C2334" s="4">
        <v>-590</v>
      </c>
      <c r="E2334" s="5">
        <f t="shared" si="37"/>
        <v>45947.597343492482</v>
      </c>
    </row>
    <row r="2335" spans="1:5" x14ac:dyDescent="0.25">
      <c r="A2335" s="4">
        <v>1760710810.50103</v>
      </c>
      <c r="B2335" s="4">
        <f t="shared" si="0"/>
        <v>59479.860067367554</v>
      </c>
      <c r="C2335" s="4">
        <v>-588</v>
      </c>
      <c r="E2335" s="5">
        <f t="shared" si="37"/>
        <v>45947.597343761925</v>
      </c>
    </row>
    <row r="2336" spans="1:5" x14ac:dyDescent="0.25">
      <c r="A2336" s="4">
        <v>1760710810.5179</v>
      </c>
      <c r="B2336" s="4">
        <f t="shared" si="0"/>
        <v>59496.730089187622</v>
      </c>
      <c r="C2336" s="4">
        <v>-604</v>
      </c>
      <c r="E2336" s="5">
        <f t="shared" si="37"/>
        <v>45947.597343957175</v>
      </c>
    </row>
    <row r="2337" spans="1:5" x14ac:dyDescent="0.25">
      <c r="A2337" s="4">
        <v>1760710810.5380599</v>
      </c>
      <c r="B2337" s="4">
        <f t="shared" si="0"/>
        <v>59516.890048980713</v>
      </c>
      <c r="C2337" s="4">
        <v>-596</v>
      </c>
      <c r="E2337" s="5">
        <f t="shared" si="37"/>
        <v>45947.597344190508</v>
      </c>
    </row>
    <row r="2338" spans="1:5" x14ac:dyDescent="0.25">
      <c r="A2338" s="4">
        <v>1760710810.55774</v>
      </c>
      <c r="B2338" s="4">
        <f t="shared" si="0"/>
        <v>59536.570072174072</v>
      </c>
      <c r="C2338" s="4">
        <v>-584</v>
      </c>
      <c r="E2338" s="5">
        <f t="shared" si="37"/>
        <v>45947.597344418289</v>
      </c>
    </row>
    <row r="2339" spans="1:5" x14ac:dyDescent="0.25">
      <c r="A2339" s="4">
        <v>1760710810.57897</v>
      </c>
      <c r="B2339" s="4">
        <f t="shared" si="0"/>
        <v>59557.800054550171</v>
      </c>
      <c r="C2339" s="4">
        <v>-604</v>
      </c>
      <c r="E2339" s="5">
        <f t="shared" si="37"/>
        <v>45947.597344664006</v>
      </c>
    </row>
    <row r="2340" spans="1:5" x14ac:dyDescent="0.25">
      <c r="A2340" s="4">
        <v>1760710810.5982101</v>
      </c>
      <c r="B2340" s="4">
        <f t="shared" si="0"/>
        <v>59577.040195465088</v>
      </c>
      <c r="C2340" s="4">
        <v>-604</v>
      </c>
      <c r="E2340" s="5">
        <f t="shared" si="37"/>
        <v>45947.597344886686</v>
      </c>
    </row>
    <row r="2341" spans="1:5" x14ac:dyDescent="0.25">
      <c r="A2341" s="4">
        <v>1760710810.6282001</v>
      </c>
      <c r="B2341" s="4">
        <f t="shared" si="0"/>
        <v>59607.030153274536</v>
      </c>
      <c r="C2341" s="4">
        <v>-610</v>
      </c>
      <c r="E2341" s="5">
        <f t="shared" si="37"/>
        <v>45947.597345233793</v>
      </c>
    </row>
    <row r="2342" spans="1:5" x14ac:dyDescent="0.25">
      <c r="A2342" s="4">
        <v>1760710810.6487601</v>
      </c>
      <c r="B2342" s="4">
        <f t="shared" si="0"/>
        <v>59627.590179443359</v>
      </c>
      <c r="C2342" s="4">
        <v>-592</v>
      </c>
      <c r="E2342" s="5">
        <f t="shared" si="37"/>
        <v>45947.59734547176</v>
      </c>
    </row>
    <row r="2343" spans="1:5" x14ac:dyDescent="0.25">
      <c r="A2343" s="4">
        <v>1760710810.6695099</v>
      </c>
      <c r="B2343" s="4">
        <f t="shared" si="0"/>
        <v>59648.339986801147</v>
      </c>
      <c r="C2343" s="4">
        <v>-572</v>
      </c>
      <c r="E2343" s="5">
        <f t="shared" si="37"/>
        <v>45947.597345711925</v>
      </c>
    </row>
    <row r="2344" spans="1:5" x14ac:dyDescent="0.25">
      <c r="A2344" s="4">
        <v>1760710810.6884301</v>
      </c>
      <c r="B2344" s="4">
        <f t="shared" si="0"/>
        <v>59667.26016998291</v>
      </c>
      <c r="C2344" s="4">
        <v>-600</v>
      </c>
      <c r="E2344" s="5">
        <f t="shared" si="37"/>
        <v>45947.597345930903</v>
      </c>
    </row>
    <row r="2345" spans="1:5" x14ac:dyDescent="0.25">
      <c r="A2345" s="4">
        <v>1760710810.7089801</v>
      </c>
      <c r="B2345" s="4">
        <f t="shared" si="0"/>
        <v>59687.810182571411</v>
      </c>
      <c r="C2345" s="4">
        <v>-576</v>
      </c>
      <c r="E2345" s="5">
        <f t="shared" si="37"/>
        <v>45947.597346168754</v>
      </c>
    </row>
    <row r="2346" spans="1:5" x14ac:dyDescent="0.25">
      <c r="A2346" s="4">
        <v>1760710810.72912</v>
      </c>
      <c r="B2346" s="4">
        <f t="shared" si="0"/>
        <v>59707.950115203857</v>
      </c>
      <c r="C2346" s="4">
        <v>-582</v>
      </c>
      <c r="E2346" s="5">
        <f t="shared" si="37"/>
        <v>45947.597346401853</v>
      </c>
    </row>
    <row r="2347" spans="1:5" x14ac:dyDescent="0.25">
      <c r="A2347" s="4">
        <v>1760710810.7590301</v>
      </c>
      <c r="B2347" s="4">
        <f t="shared" si="0"/>
        <v>59737.860202789307</v>
      </c>
      <c r="C2347" s="4">
        <v>-580</v>
      </c>
      <c r="E2347" s="5">
        <f t="shared" si="37"/>
        <v>45947.597346748036</v>
      </c>
    </row>
    <row r="2348" spans="1:5" x14ac:dyDescent="0.25">
      <c r="A2348" s="4">
        <v>1760710810.78864</v>
      </c>
      <c r="B2348" s="4">
        <f t="shared" si="0"/>
        <v>59767.470121383667</v>
      </c>
      <c r="C2348" s="4">
        <v>-610</v>
      </c>
      <c r="E2348" s="5">
        <f t="shared" si="37"/>
        <v>45947.597347090741</v>
      </c>
    </row>
    <row r="2349" spans="1:5" x14ac:dyDescent="0.25">
      <c r="A2349" s="4">
        <v>1760710810.8180101</v>
      </c>
      <c r="B2349" s="4">
        <f t="shared" si="0"/>
        <v>59796.840190887451</v>
      </c>
      <c r="C2349" s="4">
        <v>-614</v>
      </c>
      <c r="E2349" s="5">
        <f t="shared" si="37"/>
        <v>45947.597347430674</v>
      </c>
    </row>
    <row r="2350" spans="1:5" x14ac:dyDescent="0.25">
      <c r="A2350" s="4">
        <v>1760710810.8476</v>
      </c>
      <c r="B2350" s="4">
        <f t="shared" si="0"/>
        <v>59826.430082321167</v>
      </c>
      <c r="C2350" s="4">
        <v>-576</v>
      </c>
      <c r="E2350" s="5">
        <f t="shared" si="37"/>
        <v>45947.597347773146</v>
      </c>
    </row>
    <row r="2351" spans="1:5" x14ac:dyDescent="0.25">
      <c r="A2351" s="4">
        <v>1760710810.8776</v>
      </c>
      <c r="B2351" s="4">
        <f t="shared" si="0"/>
        <v>59856.430053710938</v>
      </c>
      <c r="C2351" s="4">
        <v>-610</v>
      </c>
      <c r="E2351" s="5">
        <f t="shared" si="37"/>
        <v>45947.597348120369</v>
      </c>
    </row>
    <row r="2352" spans="1:5" x14ac:dyDescent="0.25">
      <c r="A2352" s="4">
        <v>1760710810.8980899</v>
      </c>
      <c r="B2352" s="4">
        <f t="shared" si="0"/>
        <v>59876.919984817505</v>
      </c>
      <c r="C2352" s="4">
        <v>-596</v>
      </c>
      <c r="E2352" s="5">
        <f t="shared" si="37"/>
        <v>45947.597348357522</v>
      </c>
    </row>
    <row r="2353" spans="1:5" x14ac:dyDescent="0.25">
      <c r="A2353" s="4">
        <v>1760710810.91769</v>
      </c>
      <c r="B2353" s="4">
        <f t="shared" si="0"/>
        <v>59896.520137786865</v>
      </c>
      <c r="C2353" s="4">
        <v>-612</v>
      </c>
      <c r="E2353" s="5">
        <f t="shared" si="37"/>
        <v>45947.597348584372</v>
      </c>
    </row>
    <row r="2354" spans="1:5" x14ac:dyDescent="0.25">
      <c r="A2354" s="4">
        <v>1760710810.9385099</v>
      </c>
      <c r="B2354" s="4">
        <f t="shared" si="0"/>
        <v>59917.340040206909</v>
      </c>
      <c r="C2354" s="4">
        <v>-580</v>
      </c>
      <c r="E2354" s="5">
        <f t="shared" si="37"/>
        <v>45947.597348825351</v>
      </c>
    </row>
    <row r="2355" spans="1:5" x14ac:dyDescent="0.25">
      <c r="A2355" s="4">
        <v>1760710810.96738</v>
      </c>
      <c r="B2355" s="4">
        <f t="shared" si="0"/>
        <v>59946.210145950317</v>
      </c>
      <c r="C2355" s="4">
        <v>-604</v>
      </c>
      <c r="E2355" s="5">
        <f t="shared" si="37"/>
        <v>45947.597349159492</v>
      </c>
    </row>
    <row r="2356" spans="1:5" x14ac:dyDescent="0.25">
      <c r="A2356" s="4">
        <v>1760710810.98771</v>
      </c>
      <c r="B2356" s="4">
        <f t="shared" si="0"/>
        <v>59966.540098190308</v>
      </c>
      <c r="C2356" s="4">
        <v>-618</v>
      </c>
      <c r="E2356" s="5">
        <f t="shared" si="37"/>
        <v>45947.597349394797</v>
      </c>
    </row>
    <row r="2357" spans="1:5" x14ac:dyDescent="0.25">
      <c r="A2357" s="4">
        <v>1760710811.00948</v>
      </c>
      <c r="B2357" s="4">
        <f t="shared" si="0"/>
        <v>59988.310098648071</v>
      </c>
      <c r="C2357" s="4">
        <v>-574</v>
      </c>
      <c r="E2357" s="5">
        <f t="shared" si="37"/>
        <v>45947.597349646763</v>
      </c>
    </row>
    <row r="2358" spans="1:5" x14ac:dyDescent="0.25">
      <c r="A2358" s="4">
        <v>1760710811.02858</v>
      </c>
      <c r="B2358" s="4">
        <f t="shared" si="0"/>
        <v>60007.410049438477</v>
      </c>
      <c r="C2358" s="4">
        <v>-604</v>
      </c>
      <c r="E2358" s="5">
        <f t="shared" si="37"/>
        <v>45947.597349867821</v>
      </c>
    </row>
    <row r="2359" spans="1:5" x14ac:dyDescent="0.25">
      <c r="A2359" s="4">
        <v>1760710811.05791</v>
      </c>
      <c r="B2359" s="4">
        <f t="shared" si="0"/>
        <v>60036.740064620972</v>
      </c>
      <c r="C2359" s="4">
        <v>-582</v>
      </c>
      <c r="E2359" s="5">
        <f t="shared" si="37"/>
        <v>45947.597350207288</v>
      </c>
    </row>
    <row r="2360" spans="1:5" x14ac:dyDescent="0.25">
      <c r="A2360" s="4">
        <v>1760710811.0780001</v>
      </c>
      <c r="B2360" s="4">
        <f t="shared" si="0"/>
        <v>60056.830167770386</v>
      </c>
      <c r="C2360" s="4">
        <v>-582</v>
      </c>
      <c r="E2360" s="5">
        <f t="shared" si="37"/>
        <v>45947.597350439813</v>
      </c>
    </row>
    <row r="2361" spans="1:5" x14ac:dyDescent="0.25">
      <c r="A2361" s="4">
        <v>1760710811.0992301</v>
      </c>
      <c r="B2361" s="4">
        <f t="shared" si="0"/>
        <v>60078.060150146484</v>
      </c>
      <c r="C2361" s="4">
        <v>-610</v>
      </c>
      <c r="E2361" s="5">
        <f t="shared" si="37"/>
        <v>45947.597350685537</v>
      </c>
    </row>
    <row r="2362" spans="1:5" x14ac:dyDescent="0.25">
      <c r="A2362" s="4">
        <v>1760710811.1289301</v>
      </c>
      <c r="B2362" s="4">
        <f t="shared" si="0"/>
        <v>60107.760190963745</v>
      </c>
      <c r="C2362" s="4">
        <v>-608</v>
      </c>
      <c r="E2362" s="5">
        <f t="shared" si="37"/>
        <v>45947.597351029282</v>
      </c>
    </row>
    <row r="2363" spans="1:5" x14ac:dyDescent="0.25">
      <c r="A2363" s="4">
        <v>1760710811.15799</v>
      </c>
      <c r="B2363" s="4">
        <f t="shared" si="0"/>
        <v>60136.820077896118</v>
      </c>
      <c r="C2363" s="4">
        <v>-614</v>
      </c>
      <c r="E2363" s="5">
        <f t="shared" si="37"/>
        <v>45947.597351365621</v>
      </c>
    </row>
    <row r="2364" spans="1:5" x14ac:dyDescent="0.25">
      <c r="A2364" s="4">
        <v>1760710811.1874599</v>
      </c>
      <c r="B2364" s="4">
        <f t="shared" si="0"/>
        <v>60166.290044784546</v>
      </c>
      <c r="C2364" s="4">
        <v>-582</v>
      </c>
      <c r="E2364" s="5">
        <f t="shared" si="37"/>
        <v>45947.597351706718</v>
      </c>
    </row>
    <row r="2365" spans="1:5" x14ac:dyDescent="0.25">
      <c r="A2365" s="4">
        <v>1760710811.21789</v>
      </c>
      <c r="B2365" s="4">
        <f t="shared" si="0"/>
        <v>60196.720123291016</v>
      </c>
      <c r="C2365" s="4">
        <v>-594</v>
      </c>
      <c r="E2365" s="5">
        <f t="shared" si="37"/>
        <v>45947.597352058918</v>
      </c>
    </row>
    <row r="2366" spans="1:5" x14ac:dyDescent="0.25">
      <c r="A2366" s="4">
        <v>1760710811.23787</v>
      </c>
      <c r="B2366" s="4">
        <f t="shared" si="0"/>
        <v>60216.700077056885</v>
      </c>
      <c r="C2366" s="4">
        <v>-588</v>
      </c>
      <c r="E2366" s="5">
        <f t="shared" si="37"/>
        <v>45947.597352290162</v>
      </c>
    </row>
    <row r="2367" spans="1:5" x14ac:dyDescent="0.25">
      <c r="A2367" s="4">
        <v>1760710811.2574301</v>
      </c>
      <c r="B2367" s="4">
        <f t="shared" si="0"/>
        <v>60236.260175704956</v>
      </c>
      <c r="C2367" s="4">
        <v>-580</v>
      </c>
      <c r="E2367" s="5">
        <f t="shared" si="37"/>
        <v>45947.597352516546</v>
      </c>
    </row>
    <row r="2368" spans="1:5" x14ac:dyDescent="0.25">
      <c r="A2368" s="4">
        <v>1760710811.2783401</v>
      </c>
      <c r="B2368" s="4">
        <f t="shared" si="0"/>
        <v>60257.1702003479</v>
      </c>
      <c r="C2368" s="4">
        <v>-586</v>
      </c>
      <c r="E2368" s="5">
        <f t="shared" si="37"/>
        <v>45947.597352758567</v>
      </c>
    </row>
    <row r="2369" spans="1:5" x14ac:dyDescent="0.25">
      <c r="A2369" s="4">
        <v>1760710811.2980101</v>
      </c>
      <c r="B2369" s="4">
        <f t="shared" si="0"/>
        <v>60276.840209960938</v>
      </c>
      <c r="C2369" s="4">
        <v>-580</v>
      </c>
      <c r="E2369" s="5">
        <f t="shared" si="37"/>
        <v>45947.597352986224</v>
      </c>
    </row>
    <row r="2370" spans="1:5" x14ac:dyDescent="0.25">
      <c r="A2370" s="4">
        <v>1760710811.3280699</v>
      </c>
      <c r="B2370" s="4">
        <f t="shared" si="0"/>
        <v>60306.900024414063</v>
      </c>
      <c r="C2370" s="4">
        <v>-588</v>
      </c>
      <c r="E2370" s="5">
        <f t="shared" ref="E2370:E2433" si="38" xml:space="preserve"> (A2370 / 86400) + 25569</f>
        <v>45947.597353334146</v>
      </c>
    </row>
    <row r="2371" spans="1:5" x14ac:dyDescent="0.25">
      <c r="A2371" s="4">
        <v>1760710811.3562701</v>
      </c>
      <c r="B2371" s="4">
        <f t="shared" si="0"/>
        <v>60335.100173950195</v>
      </c>
      <c r="C2371" s="4">
        <v>-588</v>
      </c>
      <c r="E2371" s="5">
        <f t="shared" si="38"/>
        <v>45947.597353660531</v>
      </c>
    </row>
    <row r="2372" spans="1:5" x14ac:dyDescent="0.25">
      <c r="A2372" s="4">
        <v>1760710811.37657</v>
      </c>
      <c r="B2372" s="4">
        <f t="shared" si="0"/>
        <v>60355.400085449219</v>
      </c>
      <c r="C2372" s="4">
        <v>-590</v>
      </c>
      <c r="E2372" s="5">
        <f t="shared" si="38"/>
        <v>45947.597353895486</v>
      </c>
    </row>
    <row r="2373" spans="1:5" x14ac:dyDescent="0.25">
      <c r="A2373" s="4">
        <v>1760710811.39869</v>
      </c>
      <c r="B2373" s="4">
        <f t="shared" si="0"/>
        <v>60377.520084381104</v>
      </c>
      <c r="C2373" s="4">
        <v>-616</v>
      </c>
      <c r="E2373" s="5">
        <f t="shared" si="38"/>
        <v>45947.597354151505</v>
      </c>
    </row>
    <row r="2374" spans="1:5" x14ac:dyDescent="0.25">
      <c r="A2374" s="4">
        <v>1760710811.4275899</v>
      </c>
      <c r="B2374" s="4">
        <f t="shared" si="0"/>
        <v>60406.419992446899</v>
      </c>
      <c r="C2374" s="4">
        <v>-602</v>
      </c>
      <c r="E2374" s="5">
        <f t="shared" si="38"/>
        <v>45947.597354485995</v>
      </c>
    </row>
    <row r="2375" spans="1:5" x14ac:dyDescent="0.25">
      <c r="A2375" s="4">
        <v>1760710811.45803</v>
      </c>
      <c r="B2375" s="4">
        <f t="shared" si="0"/>
        <v>60436.860084533691</v>
      </c>
      <c r="C2375" s="4">
        <v>-608</v>
      </c>
      <c r="E2375" s="5">
        <f t="shared" si="38"/>
        <v>45947.597354838312</v>
      </c>
    </row>
    <row r="2376" spans="1:5" x14ac:dyDescent="0.25">
      <c r="A2376" s="4">
        <v>1760710811.48787</v>
      </c>
      <c r="B2376" s="4">
        <f t="shared" si="0"/>
        <v>60466.700077056885</v>
      </c>
      <c r="C2376" s="4">
        <v>-598</v>
      </c>
      <c r="E2376" s="5">
        <f t="shared" si="38"/>
        <v>45947.59735518368</v>
      </c>
    </row>
    <row r="2377" spans="1:5" x14ac:dyDescent="0.25">
      <c r="A2377" s="4">
        <v>1760710811.5179501</v>
      </c>
      <c r="B2377" s="4">
        <f t="shared" si="0"/>
        <v>60496.780157089233</v>
      </c>
      <c r="C2377" s="4">
        <v>-608</v>
      </c>
      <c r="E2377" s="5">
        <f t="shared" si="38"/>
        <v>45947.597355531834</v>
      </c>
    </row>
    <row r="2378" spans="1:5" x14ac:dyDescent="0.25">
      <c r="A2378" s="4">
        <v>1760710811.5483</v>
      </c>
      <c r="B2378" s="4">
        <f t="shared" si="0"/>
        <v>60527.130126953125</v>
      </c>
      <c r="C2378" s="4">
        <v>-608</v>
      </c>
      <c r="E2378" s="5">
        <f t="shared" si="38"/>
        <v>45947.597355883103</v>
      </c>
    </row>
    <row r="2379" spans="1:5" x14ac:dyDescent="0.25">
      <c r="A2379" s="4">
        <v>1760710811.5789599</v>
      </c>
      <c r="B2379" s="4">
        <f t="shared" si="0"/>
        <v>60557.790040969849</v>
      </c>
      <c r="C2379" s="4">
        <v>-608</v>
      </c>
      <c r="E2379" s="5">
        <f t="shared" si="38"/>
        <v>45947.597356237966</v>
      </c>
    </row>
    <row r="2380" spans="1:5" x14ac:dyDescent="0.25">
      <c r="A2380" s="4">
        <v>1760710811.6080899</v>
      </c>
      <c r="B2380" s="4">
        <f t="shared" si="0"/>
        <v>60586.920022964478</v>
      </c>
      <c r="C2380" s="4">
        <v>-610</v>
      </c>
      <c r="E2380" s="5">
        <f t="shared" si="38"/>
        <v>45947.597356575119</v>
      </c>
    </row>
    <row r="2381" spans="1:5" x14ac:dyDescent="0.25">
      <c r="A2381" s="4">
        <v>1760710811.6409099</v>
      </c>
      <c r="B2381" s="4">
        <f t="shared" si="0"/>
        <v>60619.740009307861</v>
      </c>
      <c r="C2381" s="4">
        <v>-598</v>
      </c>
      <c r="E2381" s="5">
        <f t="shared" si="38"/>
        <v>45947.597356954975</v>
      </c>
    </row>
    <row r="2382" spans="1:5" x14ac:dyDescent="0.25">
      <c r="A2382" s="4">
        <v>1760710811.6672101</v>
      </c>
      <c r="B2382" s="4">
        <f t="shared" si="0"/>
        <v>60646.040201187134</v>
      </c>
      <c r="C2382" s="4">
        <v>-586</v>
      </c>
      <c r="E2382" s="5">
        <f t="shared" si="38"/>
        <v>45947.597357259379</v>
      </c>
    </row>
    <row r="2383" spans="1:5" x14ac:dyDescent="0.25">
      <c r="A2383" s="4">
        <v>1760710811.6981201</v>
      </c>
      <c r="B2383" s="4">
        <f t="shared" si="0"/>
        <v>60676.950216293335</v>
      </c>
      <c r="C2383" s="4">
        <v>-584</v>
      </c>
      <c r="E2383" s="5">
        <f t="shared" si="38"/>
        <v>45947.597357617131</v>
      </c>
    </row>
    <row r="2384" spans="1:5" x14ac:dyDescent="0.25">
      <c r="A2384" s="4">
        <v>1760710811.71597</v>
      </c>
      <c r="B2384" s="4">
        <f t="shared" si="0"/>
        <v>60694.800138473511</v>
      </c>
      <c r="C2384" s="4">
        <v>-590</v>
      </c>
      <c r="E2384" s="5">
        <f t="shared" si="38"/>
        <v>45947.597357823732</v>
      </c>
    </row>
    <row r="2385" spans="1:5" x14ac:dyDescent="0.25">
      <c r="A2385" s="4">
        <v>1760710811.7376699</v>
      </c>
      <c r="B2385" s="4">
        <f t="shared" si="0"/>
        <v>60716.500043869019</v>
      </c>
      <c r="C2385" s="4">
        <v>-582</v>
      </c>
      <c r="E2385" s="5">
        <f t="shared" si="38"/>
        <v>45947.597358074883</v>
      </c>
    </row>
    <row r="2386" spans="1:5" x14ac:dyDescent="0.25">
      <c r="A2386" s="4">
        <v>1760710811.7564499</v>
      </c>
      <c r="B2386" s="4">
        <f t="shared" si="0"/>
        <v>60735.28003692627</v>
      </c>
      <c r="C2386" s="4">
        <v>-632</v>
      </c>
      <c r="E2386" s="5">
        <f t="shared" si="38"/>
        <v>45947.597358292245</v>
      </c>
    </row>
    <row r="2387" spans="1:5" x14ac:dyDescent="0.25">
      <c r="A2387" s="4">
        <v>1760710811.77844</v>
      </c>
      <c r="B2387" s="4">
        <f t="shared" si="0"/>
        <v>60757.270097732544</v>
      </c>
      <c r="C2387" s="4">
        <v>-606</v>
      </c>
      <c r="E2387" s="5">
        <f t="shared" si="38"/>
        <v>45947.597358546758</v>
      </c>
    </row>
    <row r="2388" spans="1:5" x14ac:dyDescent="0.25">
      <c r="A2388" s="4">
        <v>1760710811.79756</v>
      </c>
      <c r="B2388" s="4">
        <f t="shared" si="0"/>
        <v>60776.390075683594</v>
      </c>
      <c r="C2388" s="4">
        <v>-610</v>
      </c>
      <c r="E2388" s="5">
        <f t="shared" si="38"/>
        <v>45947.597358768056</v>
      </c>
    </row>
    <row r="2389" spans="1:5" x14ac:dyDescent="0.25">
      <c r="A2389" s="4">
        <v>1760710811.8164001</v>
      </c>
      <c r="B2389" s="4">
        <f t="shared" si="0"/>
        <v>60795.230150222778</v>
      </c>
      <c r="C2389" s="4">
        <v>-570</v>
      </c>
      <c r="E2389" s="5">
        <f t="shared" si="38"/>
        <v>45947.59735898611</v>
      </c>
    </row>
    <row r="2390" spans="1:5" x14ac:dyDescent="0.25">
      <c r="A2390" s="4">
        <v>1760710811.83622</v>
      </c>
      <c r="B2390" s="4">
        <f t="shared" si="0"/>
        <v>60815.05012512207</v>
      </c>
      <c r="C2390" s="4">
        <v>-588</v>
      </c>
      <c r="E2390" s="5">
        <f t="shared" si="38"/>
        <v>45947.597359215506</v>
      </c>
    </row>
    <row r="2391" spans="1:5" x14ac:dyDescent="0.25">
      <c r="A2391" s="4">
        <v>1760710811.85692</v>
      </c>
      <c r="B2391" s="4">
        <f t="shared" si="0"/>
        <v>60835.750102996826</v>
      </c>
      <c r="C2391" s="4">
        <v>-616</v>
      </c>
      <c r="E2391" s="5">
        <f t="shared" si="38"/>
        <v>45947.597359455089</v>
      </c>
    </row>
    <row r="2392" spans="1:5" x14ac:dyDescent="0.25">
      <c r="A2392" s="4">
        <v>1760710811.8774099</v>
      </c>
      <c r="B2392" s="4">
        <f t="shared" si="0"/>
        <v>60856.240034103394</v>
      </c>
      <c r="C2392" s="4">
        <v>-592</v>
      </c>
      <c r="E2392" s="5">
        <f t="shared" si="38"/>
        <v>45947.597359692241</v>
      </c>
    </row>
    <row r="2393" spans="1:5" x14ac:dyDescent="0.25">
      <c r="A2393" s="4">
        <v>1760710811.90695</v>
      </c>
      <c r="B2393" s="4">
        <f t="shared" si="0"/>
        <v>60885.780096054077</v>
      </c>
      <c r="C2393" s="4">
        <v>-576</v>
      </c>
      <c r="E2393" s="5">
        <f t="shared" si="38"/>
        <v>45947.597360034139</v>
      </c>
    </row>
    <row r="2394" spans="1:5" x14ac:dyDescent="0.25">
      <c r="A2394" s="4">
        <v>1760710811.93817</v>
      </c>
      <c r="B2394" s="4">
        <f t="shared" si="0"/>
        <v>60917.00005531311</v>
      </c>
      <c r="C2394" s="4">
        <v>-596</v>
      </c>
      <c r="E2394" s="5">
        <f t="shared" si="38"/>
        <v>45947.597360395484</v>
      </c>
    </row>
    <row r="2395" spans="1:5" x14ac:dyDescent="0.25">
      <c r="A2395" s="4">
        <v>1760710811.96645</v>
      </c>
      <c r="B2395" s="4">
        <f t="shared" si="0"/>
        <v>60945.280075073242</v>
      </c>
      <c r="C2395" s="4">
        <v>-604</v>
      </c>
      <c r="E2395" s="5">
        <f t="shared" si="38"/>
        <v>45947.597360722801</v>
      </c>
    </row>
    <row r="2396" spans="1:5" x14ac:dyDescent="0.25">
      <c r="A2396" s="4">
        <v>1760710811.99733</v>
      </c>
      <c r="B2396" s="4">
        <f t="shared" si="0"/>
        <v>60976.160049438477</v>
      </c>
      <c r="C2396" s="4">
        <v>-586</v>
      </c>
      <c r="E2396" s="5">
        <f t="shared" si="38"/>
        <v>45947.597361080203</v>
      </c>
    </row>
    <row r="2397" spans="1:5" x14ac:dyDescent="0.25">
      <c r="A2397" s="4">
        <v>1760710812.02689</v>
      </c>
      <c r="B2397" s="4">
        <f t="shared" si="0"/>
        <v>61005.720138549805</v>
      </c>
      <c r="C2397" s="4">
        <v>-602</v>
      </c>
      <c r="E2397" s="5">
        <f t="shared" si="38"/>
        <v>45947.597361422333</v>
      </c>
    </row>
    <row r="2398" spans="1:5" x14ac:dyDescent="0.25">
      <c r="A2398" s="4">
        <v>1760710812.0566599</v>
      </c>
      <c r="B2398" s="4">
        <f t="shared" si="0"/>
        <v>61035.490036010742</v>
      </c>
      <c r="C2398" s="4">
        <v>-614</v>
      </c>
      <c r="E2398" s="5">
        <f t="shared" si="38"/>
        <v>45947.597361766893</v>
      </c>
    </row>
    <row r="2399" spans="1:5" x14ac:dyDescent="0.25">
      <c r="A2399" s="4">
        <v>1760710812.07675</v>
      </c>
      <c r="B2399" s="4">
        <f t="shared" si="0"/>
        <v>61055.580139160156</v>
      </c>
      <c r="C2399" s="4">
        <v>-606</v>
      </c>
      <c r="E2399" s="5">
        <f t="shared" si="38"/>
        <v>45947.597361999418</v>
      </c>
    </row>
    <row r="2400" spans="1:5" x14ac:dyDescent="0.25">
      <c r="A2400" s="4">
        <v>1760710812.0975499</v>
      </c>
      <c r="B2400" s="4">
        <f t="shared" si="0"/>
        <v>61076.380014419556</v>
      </c>
      <c r="C2400" s="4">
        <v>-600</v>
      </c>
      <c r="E2400" s="5">
        <f t="shared" si="38"/>
        <v>45947.597362240165</v>
      </c>
    </row>
    <row r="2401" spans="1:5" x14ac:dyDescent="0.25">
      <c r="A2401" s="4">
        <v>1760710812.11797</v>
      </c>
      <c r="B2401" s="4">
        <f t="shared" si="0"/>
        <v>61096.800088882446</v>
      </c>
      <c r="C2401" s="4">
        <v>-618</v>
      </c>
      <c r="E2401" s="5">
        <f t="shared" si="38"/>
        <v>45947.597362476503</v>
      </c>
    </row>
    <row r="2402" spans="1:5" x14ac:dyDescent="0.25">
      <c r="A2402" s="4">
        <v>1760710812.13608</v>
      </c>
      <c r="B2402" s="4">
        <f t="shared" si="0"/>
        <v>61114.910125732422</v>
      </c>
      <c r="C2402" s="4">
        <v>-572</v>
      </c>
      <c r="E2402" s="5">
        <f t="shared" si="38"/>
        <v>45947.597362686109</v>
      </c>
    </row>
    <row r="2403" spans="1:5" x14ac:dyDescent="0.25">
      <c r="A2403" s="4">
        <v>1760710812.1568301</v>
      </c>
      <c r="B2403" s="4">
        <f t="shared" si="0"/>
        <v>61135.660171508789</v>
      </c>
      <c r="C2403" s="4">
        <v>-574</v>
      </c>
      <c r="E2403" s="5">
        <f t="shared" si="38"/>
        <v>45947.597362926273</v>
      </c>
    </row>
    <row r="2404" spans="1:5" x14ac:dyDescent="0.25">
      <c r="A2404" s="4">
        <v>1760710812.1758399</v>
      </c>
      <c r="B2404" s="4">
        <f t="shared" si="0"/>
        <v>61154.670000076294</v>
      </c>
      <c r="C2404" s="4">
        <v>-588</v>
      </c>
      <c r="E2404" s="5">
        <f t="shared" si="38"/>
        <v>45947.597363146298</v>
      </c>
    </row>
    <row r="2405" spans="1:5" x14ac:dyDescent="0.25">
      <c r="A2405" s="4">
        <v>1760710812.19626</v>
      </c>
      <c r="B2405" s="4">
        <f t="shared" si="0"/>
        <v>61175.090074539185</v>
      </c>
      <c r="C2405" s="4">
        <v>-584</v>
      </c>
      <c r="E2405" s="5">
        <f t="shared" si="38"/>
        <v>45947.597363382636</v>
      </c>
    </row>
    <row r="2406" spans="1:5" x14ac:dyDescent="0.25">
      <c r="A2406" s="4">
        <v>1760710812.2177999</v>
      </c>
      <c r="B2406" s="4">
        <f t="shared" si="0"/>
        <v>61196.630001068115</v>
      </c>
      <c r="C2406" s="4">
        <v>-594</v>
      </c>
      <c r="E2406" s="5">
        <f t="shared" si="38"/>
        <v>45947.59736363194</v>
      </c>
    </row>
    <row r="2407" spans="1:5" x14ac:dyDescent="0.25">
      <c r="A2407" s="4">
        <v>1760710812.2365699</v>
      </c>
      <c r="B2407" s="4">
        <f t="shared" si="0"/>
        <v>61215.399980545044</v>
      </c>
      <c r="C2407" s="4">
        <v>-582</v>
      </c>
      <c r="E2407" s="5">
        <f t="shared" si="38"/>
        <v>45947.597363849185</v>
      </c>
    </row>
    <row r="2408" spans="1:5" x14ac:dyDescent="0.25">
      <c r="A2408" s="4">
        <v>1760710812.2660799</v>
      </c>
      <c r="B2408" s="4">
        <f t="shared" si="0"/>
        <v>61244.910001754761</v>
      </c>
      <c r="C2408" s="4">
        <v>-590</v>
      </c>
      <c r="E2408" s="5">
        <f t="shared" si="38"/>
        <v>45947.59736419074</v>
      </c>
    </row>
    <row r="2409" spans="1:5" x14ac:dyDescent="0.25">
      <c r="A2409" s="4">
        <v>1760710812.28637</v>
      </c>
      <c r="B2409" s="4">
        <f t="shared" si="0"/>
        <v>61265.200138092041</v>
      </c>
      <c r="C2409" s="4">
        <v>-596</v>
      </c>
      <c r="E2409" s="5">
        <f t="shared" si="38"/>
        <v>45947.597364425579</v>
      </c>
    </row>
    <row r="2410" spans="1:5" x14ac:dyDescent="0.25">
      <c r="A2410" s="4">
        <v>1760710812.30703</v>
      </c>
      <c r="B2410" s="4">
        <f t="shared" si="0"/>
        <v>61285.860061645508</v>
      </c>
      <c r="C2410" s="4">
        <v>-606</v>
      </c>
      <c r="E2410" s="5">
        <f t="shared" si="38"/>
        <v>45947.597364664703</v>
      </c>
    </row>
    <row r="2411" spans="1:5" x14ac:dyDescent="0.25">
      <c r="A2411" s="4">
        <v>1760710812.33652</v>
      </c>
      <c r="B2411" s="4">
        <f t="shared" si="0"/>
        <v>61315.35005569458</v>
      </c>
      <c r="C2411" s="4">
        <v>-604</v>
      </c>
      <c r="E2411" s="5">
        <f t="shared" si="38"/>
        <v>45947.597365006019</v>
      </c>
    </row>
    <row r="2412" spans="1:5" x14ac:dyDescent="0.25">
      <c r="A2412" s="4">
        <v>1760710812.3668699</v>
      </c>
      <c r="B2412" s="4">
        <f t="shared" si="0"/>
        <v>61345.700025558472</v>
      </c>
      <c r="C2412" s="4">
        <v>-610</v>
      </c>
      <c r="E2412" s="5">
        <f t="shared" si="38"/>
        <v>45947.597365357287</v>
      </c>
    </row>
    <row r="2413" spans="1:5" x14ac:dyDescent="0.25">
      <c r="A2413" s="4">
        <v>1760710812.39657</v>
      </c>
      <c r="B2413" s="4">
        <f t="shared" si="0"/>
        <v>61375.400066375732</v>
      </c>
      <c r="C2413" s="4">
        <v>-592</v>
      </c>
      <c r="E2413" s="5">
        <f t="shared" si="38"/>
        <v>45947.59736570104</v>
      </c>
    </row>
    <row r="2414" spans="1:5" x14ac:dyDescent="0.25">
      <c r="A2414" s="4">
        <v>1760710812.4272101</v>
      </c>
      <c r="B2414" s="4">
        <f t="shared" si="0"/>
        <v>61406.040191650391</v>
      </c>
      <c r="C2414" s="4">
        <v>-596</v>
      </c>
      <c r="E2414" s="5">
        <f t="shared" si="38"/>
        <v>45947.597366055677</v>
      </c>
    </row>
    <row r="2415" spans="1:5" x14ac:dyDescent="0.25">
      <c r="A2415" s="4">
        <v>1760710812.4574299</v>
      </c>
      <c r="B2415" s="4">
        <f t="shared" si="0"/>
        <v>61436.259984970093</v>
      </c>
      <c r="C2415" s="4">
        <v>-602</v>
      </c>
      <c r="E2415" s="5">
        <f t="shared" si="38"/>
        <v>45947.59736640544</v>
      </c>
    </row>
    <row r="2416" spans="1:5" x14ac:dyDescent="0.25">
      <c r="A2416" s="4">
        <v>1760710812.4866099</v>
      </c>
      <c r="B2416" s="4">
        <f t="shared" si="0"/>
        <v>61465.440034866333</v>
      </c>
      <c r="C2416" s="4">
        <v>-608</v>
      </c>
      <c r="E2416" s="5">
        <f t="shared" si="38"/>
        <v>45947.597366743168</v>
      </c>
    </row>
    <row r="2417" spans="1:5" x14ac:dyDescent="0.25">
      <c r="A2417" s="4">
        <v>1760710812.5158701</v>
      </c>
      <c r="B2417" s="4">
        <f t="shared" si="0"/>
        <v>61494.700193405151</v>
      </c>
      <c r="C2417" s="4">
        <v>-592</v>
      </c>
      <c r="E2417" s="5">
        <f t="shared" si="38"/>
        <v>45947.597367081835</v>
      </c>
    </row>
    <row r="2418" spans="1:5" x14ac:dyDescent="0.25">
      <c r="A2418" s="4">
        <v>1760710812.53583</v>
      </c>
      <c r="B2418" s="4">
        <f t="shared" si="0"/>
        <v>61514.660120010376</v>
      </c>
      <c r="C2418" s="4">
        <v>-596</v>
      </c>
      <c r="E2418" s="5">
        <f t="shared" si="38"/>
        <v>45947.597367312846</v>
      </c>
    </row>
    <row r="2419" spans="1:5" x14ac:dyDescent="0.25">
      <c r="A2419" s="4">
        <v>1760710812.5641201</v>
      </c>
      <c r="B2419" s="4">
        <f t="shared" si="0"/>
        <v>61542.95015335083</v>
      </c>
      <c r="C2419" s="4">
        <v>-600</v>
      </c>
      <c r="E2419" s="5">
        <f t="shared" si="38"/>
        <v>45947.597367640279</v>
      </c>
    </row>
    <row r="2420" spans="1:5" x14ac:dyDescent="0.25">
      <c r="A2420" s="4">
        <v>1760710812.58547</v>
      </c>
      <c r="B2420" s="4">
        <f t="shared" si="0"/>
        <v>61564.300060272217</v>
      </c>
      <c r="C2420" s="4">
        <v>-616</v>
      </c>
      <c r="E2420" s="5">
        <f t="shared" si="38"/>
        <v>45947.597367887385</v>
      </c>
    </row>
    <row r="2421" spans="1:5" x14ac:dyDescent="0.25">
      <c r="A2421" s="4">
        <v>1760710812.6063499</v>
      </c>
      <c r="B2421" s="4">
        <f t="shared" si="0"/>
        <v>61585.180044174194</v>
      </c>
      <c r="C2421" s="4">
        <v>-602</v>
      </c>
      <c r="E2421" s="5">
        <f t="shared" si="38"/>
        <v>45947.597368129049</v>
      </c>
    </row>
    <row r="2422" spans="1:5" x14ac:dyDescent="0.25">
      <c r="A2422" s="4">
        <v>1760710812.6361599</v>
      </c>
      <c r="B2422" s="4">
        <f t="shared" si="0"/>
        <v>61614.989995956421</v>
      </c>
      <c r="C2422" s="4">
        <v>-608</v>
      </c>
      <c r="E2422" s="5">
        <f t="shared" si="38"/>
        <v>45947.597368474075</v>
      </c>
    </row>
    <row r="2423" spans="1:5" x14ac:dyDescent="0.25">
      <c r="A2423" s="4">
        <v>1760710812.6662099</v>
      </c>
      <c r="B2423" s="4">
        <f t="shared" si="0"/>
        <v>61645.040035247803</v>
      </c>
      <c r="C2423" s="4">
        <v>-572</v>
      </c>
      <c r="E2423" s="5">
        <f t="shared" si="38"/>
        <v>45947.597368821873</v>
      </c>
    </row>
    <row r="2424" spans="1:5" x14ac:dyDescent="0.25">
      <c r="A2424" s="4">
        <v>1760710812.69595</v>
      </c>
      <c r="B2424" s="4">
        <f t="shared" si="0"/>
        <v>61674.780130386353</v>
      </c>
      <c r="C2424" s="4">
        <v>-578</v>
      </c>
      <c r="E2424" s="5">
        <f t="shared" si="38"/>
        <v>45947.597369166091</v>
      </c>
    </row>
    <row r="2425" spans="1:5" x14ac:dyDescent="0.25">
      <c r="A2425" s="4">
        <v>1760710812.7256701</v>
      </c>
      <c r="B2425" s="4">
        <f t="shared" si="0"/>
        <v>61704.500198364258</v>
      </c>
      <c r="C2425" s="4">
        <v>-528</v>
      </c>
      <c r="E2425" s="5">
        <f t="shared" si="38"/>
        <v>45947.597369510069</v>
      </c>
    </row>
    <row r="2426" spans="1:5" x14ac:dyDescent="0.25">
      <c r="A2426" s="4">
        <v>1760710812.75527</v>
      </c>
      <c r="B2426" s="4">
        <f t="shared" si="0"/>
        <v>61734.100103378296</v>
      </c>
      <c r="C2426" s="4">
        <v>-468</v>
      </c>
      <c r="E2426" s="5">
        <f t="shared" si="38"/>
        <v>45947.597369852665</v>
      </c>
    </row>
    <row r="2427" spans="1:5" x14ac:dyDescent="0.25">
      <c r="A2427" s="4">
        <v>1760710812.7851901</v>
      </c>
      <c r="B2427" s="4">
        <f t="shared" si="0"/>
        <v>61764.020204544067</v>
      </c>
      <c r="C2427" s="4">
        <v>-412</v>
      </c>
      <c r="E2427" s="5">
        <f t="shared" si="38"/>
        <v>45947.597370198957</v>
      </c>
    </row>
    <row r="2428" spans="1:5" x14ac:dyDescent="0.25">
      <c r="A2428" s="4">
        <v>1760710812.8145399</v>
      </c>
      <c r="B2428" s="4">
        <f t="shared" si="0"/>
        <v>61793.370008468628</v>
      </c>
      <c r="C2428" s="4">
        <v>-360</v>
      </c>
      <c r="E2428" s="5">
        <f t="shared" si="38"/>
        <v>45947.597370538657</v>
      </c>
    </row>
    <row r="2429" spans="1:5" x14ac:dyDescent="0.25">
      <c r="A2429" s="4">
        <v>1760710812.8343799</v>
      </c>
      <c r="B2429" s="4">
        <f t="shared" si="0"/>
        <v>61813.210010528564</v>
      </c>
      <c r="C2429" s="4">
        <v>-310</v>
      </c>
      <c r="E2429" s="5">
        <f t="shared" si="38"/>
        <v>45947.597370768286</v>
      </c>
    </row>
    <row r="2430" spans="1:5" x14ac:dyDescent="0.25">
      <c r="A2430" s="4">
        <v>1760710812.8549299</v>
      </c>
      <c r="B2430" s="4">
        <f t="shared" si="0"/>
        <v>61833.760023117065</v>
      </c>
      <c r="C2430" s="4">
        <v>-282</v>
      </c>
      <c r="E2430" s="5">
        <f t="shared" si="38"/>
        <v>45947.597371006137</v>
      </c>
    </row>
    <row r="2431" spans="1:5" x14ac:dyDescent="0.25">
      <c r="A2431" s="4">
        <v>1760710812.8755901</v>
      </c>
      <c r="B2431" s="4">
        <f t="shared" si="0"/>
        <v>61854.420185089111</v>
      </c>
      <c r="C2431" s="4">
        <v>-252</v>
      </c>
      <c r="E2431" s="5">
        <f t="shared" si="38"/>
        <v>45947.597371245254</v>
      </c>
    </row>
    <row r="2432" spans="1:5" x14ac:dyDescent="0.25">
      <c r="A2432" s="4">
        <v>1760710812.90486</v>
      </c>
      <c r="B2432" s="4">
        <f t="shared" si="0"/>
        <v>61883.690118789673</v>
      </c>
      <c r="C2432" s="4">
        <v>-232</v>
      </c>
      <c r="E2432" s="5">
        <f t="shared" si="38"/>
        <v>45947.597371584023</v>
      </c>
    </row>
    <row r="2433" spans="1:5" x14ac:dyDescent="0.25">
      <c r="A2433" s="4">
        <v>1760710812.92432</v>
      </c>
      <c r="B2433" s="4">
        <f t="shared" si="0"/>
        <v>61903.150081634521</v>
      </c>
      <c r="C2433" s="4">
        <v>-194</v>
      </c>
      <c r="E2433" s="5">
        <f t="shared" si="38"/>
        <v>45947.597371809257</v>
      </c>
    </row>
    <row r="2434" spans="1:5" x14ac:dyDescent="0.25">
      <c r="A2434" s="4">
        <v>1760710812.94502</v>
      </c>
      <c r="B2434" s="4">
        <f t="shared" si="0"/>
        <v>61923.850059509277</v>
      </c>
      <c r="C2434" s="4">
        <v>-186</v>
      </c>
      <c r="E2434" s="5">
        <f t="shared" ref="E2434:E2497" si="39" xml:space="preserve"> (A2434 / 86400) + 25569</f>
        <v>45947.59737204884</v>
      </c>
    </row>
    <row r="2435" spans="1:5" x14ac:dyDescent="0.25">
      <c r="A2435" s="4">
        <v>1760710812.96506</v>
      </c>
      <c r="B2435" s="4">
        <f t="shared" si="0"/>
        <v>61943.89009475708</v>
      </c>
      <c r="C2435" s="4">
        <v>-162</v>
      </c>
      <c r="E2435" s="5">
        <f t="shared" si="39"/>
        <v>45947.597372280783</v>
      </c>
    </row>
    <row r="2436" spans="1:5" x14ac:dyDescent="0.25">
      <c r="A2436" s="4">
        <v>1760710812.9943099</v>
      </c>
      <c r="B2436" s="4">
        <f t="shared" si="0"/>
        <v>61973.140001296997</v>
      </c>
      <c r="C2436" s="4">
        <v>-128</v>
      </c>
      <c r="E2436" s="5">
        <f t="shared" si="39"/>
        <v>45947.597372619326</v>
      </c>
    </row>
    <row r="2437" spans="1:5" x14ac:dyDescent="0.25">
      <c r="A2437" s="4">
        <v>1760710813.0244801</v>
      </c>
      <c r="B2437" s="4">
        <f t="shared" si="0"/>
        <v>62003.310203552246</v>
      </c>
      <c r="C2437" s="4">
        <v>-104</v>
      </c>
      <c r="E2437" s="5">
        <f t="shared" si="39"/>
        <v>45947.597372968521</v>
      </c>
    </row>
    <row r="2438" spans="1:5" x14ac:dyDescent="0.25">
      <c r="A2438" s="4">
        <v>1760710813.0540199</v>
      </c>
      <c r="B2438" s="4">
        <f t="shared" si="0"/>
        <v>62032.850027084351</v>
      </c>
      <c r="C2438" s="4">
        <v>-88</v>
      </c>
      <c r="E2438" s="5">
        <f t="shared" si="39"/>
        <v>45947.597373310418</v>
      </c>
    </row>
    <row r="2439" spans="1:5" x14ac:dyDescent="0.25">
      <c r="A2439" s="4">
        <v>1760710813.08532</v>
      </c>
      <c r="B2439" s="4">
        <f t="shared" si="0"/>
        <v>62064.150094985962</v>
      </c>
      <c r="C2439" s="4">
        <v>-102</v>
      </c>
      <c r="E2439" s="5">
        <f t="shared" si="39"/>
        <v>45947.597373672688</v>
      </c>
    </row>
    <row r="2440" spans="1:5" x14ac:dyDescent="0.25">
      <c r="A2440" s="4">
        <v>1760710813.1141801</v>
      </c>
      <c r="B2440" s="4">
        <f t="shared" si="0"/>
        <v>62093.010187149048</v>
      </c>
      <c r="C2440" s="4">
        <v>-54</v>
      </c>
      <c r="E2440" s="5">
        <f t="shared" si="39"/>
        <v>45947.597374006713</v>
      </c>
    </row>
    <row r="2441" spans="1:5" x14ac:dyDescent="0.25">
      <c r="A2441" s="4">
        <v>1760710813.13363</v>
      </c>
      <c r="B2441" s="4">
        <f t="shared" si="0"/>
        <v>62112.460136413574</v>
      </c>
      <c r="C2441" s="4">
        <v>-38</v>
      </c>
      <c r="E2441" s="5">
        <f t="shared" si="39"/>
        <v>45947.597374231831</v>
      </c>
    </row>
    <row r="2442" spans="1:5" x14ac:dyDescent="0.25">
      <c r="A2442" s="4">
        <v>1760710813.1533401</v>
      </c>
      <c r="B2442" s="4">
        <f t="shared" si="0"/>
        <v>62132.1702003479</v>
      </c>
      <c r="C2442" s="4">
        <v>-12</v>
      </c>
      <c r="E2442" s="5">
        <f t="shared" si="39"/>
        <v>45947.597374459954</v>
      </c>
    </row>
    <row r="2443" spans="1:5" x14ac:dyDescent="0.25">
      <c r="A2443" s="4">
        <v>1760710813.17381</v>
      </c>
      <c r="B2443" s="4">
        <f t="shared" si="0"/>
        <v>62152.640104293823</v>
      </c>
      <c r="C2443" s="4">
        <v>0</v>
      </c>
      <c r="E2443" s="5">
        <f t="shared" si="39"/>
        <v>45947.597374696874</v>
      </c>
    </row>
    <row r="2444" spans="1:5" x14ac:dyDescent="0.25">
      <c r="A2444" s="4">
        <v>1760710813.1933401</v>
      </c>
      <c r="B2444" s="4">
        <f t="shared" si="0"/>
        <v>62172.170162200928</v>
      </c>
      <c r="C2444" s="4">
        <v>-2</v>
      </c>
      <c r="E2444" s="5">
        <f t="shared" si="39"/>
        <v>45947.597374922916</v>
      </c>
    </row>
    <row r="2445" spans="1:5" x14ac:dyDescent="0.25">
      <c r="A2445" s="4">
        <v>1760710813.2146499</v>
      </c>
      <c r="B2445" s="4">
        <f t="shared" si="0"/>
        <v>62193.480014801025</v>
      </c>
      <c r="C2445" s="4">
        <v>0</v>
      </c>
      <c r="E2445" s="5">
        <f t="shared" si="39"/>
        <v>45947.597375169556</v>
      </c>
    </row>
    <row r="2446" spans="1:5" x14ac:dyDescent="0.25">
      <c r="A2446" s="4">
        <v>1760710813.2439401</v>
      </c>
      <c r="B2446" s="4">
        <f t="shared" si="0"/>
        <v>62222.770214080811</v>
      </c>
      <c r="C2446" s="4">
        <v>0</v>
      </c>
      <c r="E2446" s="5">
        <f t="shared" si="39"/>
        <v>45947.597375508565</v>
      </c>
    </row>
    <row r="2447" spans="1:5" x14ac:dyDescent="0.25">
      <c r="A2447" s="4">
        <v>1760710813.27457</v>
      </c>
      <c r="B2447" s="4">
        <f t="shared" si="0"/>
        <v>62253.400087356567</v>
      </c>
      <c r="C2447" s="4">
        <v>0</v>
      </c>
      <c r="E2447" s="5">
        <f t="shared" si="39"/>
        <v>45947.597375863079</v>
      </c>
    </row>
    <row r="2448" spans="1:5" x14ac:dyDescent="0.25">
      <c r="A2448" s="4">
        <v>1760710813.30744</v>
      </c>
      <c r="B2448" s="4">
        <f t="shared" si="0"/>
        <v>62286.270141601563</v>
      </c>
      <c r="C2448" s="4">
        <v>2</v>
      </c>
      <c r="E2448" s="5">
        <f t="shared" si="39"/>
        <v>45947.597376243517</v>
      </c>
    </row>
    <row r="2449" spans="1:5" x14ac:dyDescent="0.25">
      <c r="A2449" s="4">
        <v>1760710813.33429</v>
      </c>
      <c r="B2449" s="4">
        <f t="shared" si="0"/>
        <v>62313.120126724243</v>
      </c>
      <c r="C2449" s="4">
        <v>0</v>
      </c>
      <c r="E2449" s="5">
        <f t="shared" si="39"/>
        <v>45947.597376554288</v>
      </c>
    </row>
    <row r="2450" spans="1:5" x14ac:dyDescent="0.25">
      <c r="A2450" s="4">
        <v>1760710813.3638599</v>
      </c>
      <c r="B2450" s="4">
        <f t="shared" si="0"/>
        <v>62342.689990997314</v>
      </c>
      <c r="C2450" s="4">
        <v>0</v>
      </c>
      <c r="E2450" s="5">
        <f t="shared" si="39"/>
        <v>45947.597376896527</v>
      </c>
    </row>
    <row r="2451" spans="1:5" x14ac:dyDescent="0.25">
      <c r="A2451" s="4">
        <v>1760710813.3941</v>
      </c>
      <c r="B2451" s="4">
        <f t="shared" si="0"/>
        <v>62372.93004989624</v>
      </c>
      <c r="C2451" s="4">
        <v>0</v>
      </c>
      <c r="E2451" s="5">
        <f t="shared" si="39"/>
        <v>45947.597377246522</v>
      </c>
    </row>
    <row r="2452" spans="1:5" x14ac:dyDescent="0.25">
      <c r="A2452" s="4">
        <v>1760710813.42435</v>
      </c>
      <c r="B2452" s="4">
        <f t="shared" si="0"/>
        <v>62403.180122375488</v>
      </c>
      <c r="C2452" s="4">
        <v>0</v>
      </c>
      <c r="E2452" s="5">
        <f t="shared" si="39"/>
        <v>45947.597377596641</v>
      </c>
    </row>
    <row r="2453" spans="1:5" x14ac:dyDescent="0.25">
      <c r="A2453" s="4">
        <v>1760710813.4546001</v>
      </c>
      <c r="B2453" s="4">
        <f t="shared" si="0"/>
        <v>62433.430194854736</v>
      </c>
      <c r="C2453" s="4">
        <v>0</v>
      </c>
      <c r="E2453" s="5">
        <f t="shared" si="39"/>
        <v>45947.59737794676</v>
      </c>
    </row>
    <row r="2454" spans="1:5" x14ac:dyDescent="0.25">
      <c r="A2454" s="4">
        <v>1760710813.4842999</v>
      </c>
      <c r="B2454" s="4">
        <f t="shared" si="0"/>
        <v>62463.129997253418</v>
      </c>
      <c r="C2454" s="4">
        <v>0</v>
      </c>
      <c r="E2454" s="5">
        <f t="shared" si="39"/>
        <v>45947.597378290506</v>
      </c>
    </row>
    <row r="2455" spans="1:5" x14ac:dyDescent="0.25">
      <c r="A2455" s="4">
        <v>1760710813.51439</v>
      </c>
      <c r="B2455" s="4">
        <f t="shared" si="0"/>
        <v>62493.220090866089</v>
      </c>
      <c r="C2455" s="4">
        <v>0</v>
      </c>
      <c r="E2455" s="5">
        <f t="shared" si="39"/>
        <v>45947.597378638777</v>
      </c>
    </row>
    <row r="2456" spans="1:5" x14ac:dyDescent="0.25">
      <c r="A2456" s="4">
        <v>1760710813.5438099</v>
      </c>
      <c r="B2456" s="4">
        <f t="shared" si="0"/>
        <v>62522.639989852905</v>
      </c>
      <c r="C2456" s="4">
        <v>-2</v>
      </c>
      <c r="E2456" s="5">
        <f t="shared" si="39"/>
        <v>45947.597378979277</v>
      </c>
    </row>
    <row r="2457" spans="1:5" x14ac:dyDescent="0.25">
      <c r="A2457" s="4">
        <v>1760710813.5628901</v>
      </c>
      <c r="B2457" s="4">
        <f t="shared" si="0"/>
        <v>62541.720151901245</v>
      </c>
      <c r="C2457" s="4">
        <v>0</v>
      </c>
      <c r="E2457" s="5">
        <f t="shared" si="39"/>
        <v>45947.597379200117</v>
      </c>
    </row>
    <row r="2458" spans="1:5" x14ac:dyDescent="0.25">
      <c r="A2458" s="4">
        <v>1760710813.58271</v>
      </c>
      <c r="B2458" s="4">
        <f t="shared" si="0"/>
        <v>62561.540126800537</v>
      </c>
      <c r="C2458" s="4">
        <v>0</v>
      </c>
      <c r="E2458" s="5">
        <f t="shared" si="39"/>
        <v>45947.597379429513</v>
      </c>
    </row>
    <row r="2459" spans="1:5" x14ac:dyDescent="0.25">
      <c r="A2459" s="4">
        <v>1760710813.60394</v>
      </c>
      <c r="B2459" s="4">
        <f t="shared" si="0"/>
        <v>62582.770109176636</v>
      </c>
      <c r="C2459" s="4">
        <v>0</v>
      </c>
      <c r="E2459" s="5">
        <f t="shared" si="39"/>
        <v>45947.597379675237</v>
      </c>
    </row>
    <row r="2460" spans="1:5" x14ac:dyDescent="0.25">
      <c r="A2460" s="4">
        <v>1760710813.6234801</v>
      </c>
      <c r="B2460" s="4">
        <f t="shared" si="0"/>
        <v>62602.310180664063</v>
      </c>
      <c r="C2460" s="4">
        <v>0</v>
      </c>
      <c r="E2460" s="5">
        <f t="shared" si="39"/>
        <v>45947.597379901388</v>
      </c>
    </row>
    <row r="2461" spans="1:5" x14ac:dyDescent="0.25">
      <c r="A2461" s="4">
        <v>1760710813.65323</v>
      </c>
      <c r="B2461" s="4">
        <f t="shared" si="0"/>
        <v>62632.060050964355</v>
      </c>
      <c r="C2461" s="4">
        <v>0</v>
      </c>
      <c r="E2461" s="5">
        <f t="shared" si="39"/>
        <v>45947.597380245716</v>
      </c>
    </row>
    <row r="2462" spans="1:5" x14ac:dyDescent="0.25">
      <c r="A2462" s="4">
        <v>1760710813.6830399</v>
      </c>
      <c r="B2462" s="4">
        <f t="shared" si="0"/>
        <v>62661.870002746582</v>
      </c>
      <c r="C2462" s="4">
        <v>0</v>
      </c>
      <c r="E2462" s="5">
        <f t="shared" si="39"/>
        <v>45947.597380590742</v>
      </c>
    </row>
    <row r="2463" spans="1:5" x14ac:dyDescent="0.25">
      <c r="A2463" s="4">
        <v>1760710813.7037001</v>
      </c>
      <c r="B2463" s="4">
        <f t="shared" si="0"/>
        <v>62682.530164718628</v>
      </c>
      <c r="C2463" s="4">
        <v>0</v>
      </c>
      <c r="E2463" s="5">
        <f t="shared" si="39"/>
        <v>45947.597380829859</v>
      </c>
    </row>
    <row r="2464" spans="1:5" x14ac:dyDescent="0.25">
      <c r="A2464" s="4">
        <v>1760710813.7239399</v>
      </c>
      <c r="B2464" s="4">
        <f t="shared" si="0"/>
        <v>62702.769994735718</v>
      </c>
      <c r="C2464" s="4">
        <v>0</v>
      </c>
      <c r="E2464" s="5">
        <f t="shared" si="39"/>
        <v>45947.597381064115</v>
      </c>
    </row>
    <row r="2465" spans="1:5" x14ac:dyDescent="0.25">
      <c r="A2465" s="4">
        <v>1760710813.7542601</v>
      </c>
      <c r="B2465" s="4">
        <f t="shared" si="0"/>
        <v>62733.090162277222</v>
      </c>
      <c r="C2465" s="4">
        <v>0</v>
      </c>
      <c r="E2465" s="5">
        <f t="shared" si="39"/>
        <v>45947.597381415049</v>
      </c>
    </row>
    <row r="2466" spans="1:5" x14ac:dyDescent="0.25">
      <c r="A2466" s="4">
        <v>1760710813.78388</v>
      </c>
      <c r="B2466" s="4">
        <f t="shared" si="0"/>
        <v>62762.710094451904</v>
      </c>
      <c r="C2466" s="4">
        <v>0</v>
      </c>
      <c r="E2466" s="5">
        <f t="shared" si="39"/>
        <v>45947.597381757871</v>
      </c>
    </row>
    <row r="2467" spans="1:5" x14ac:dyDescent="0.25">
      <c r="A2467" s="4">
        <v>1760710813.8132401</v>
      </c>
      <c r="B2467" s="4">
        <f t="shared" si="0"/>
        <v>62792.070150375366</v>
      </c>
      <c r="C2467" s="4">
        <v>0</v>
      </c>
      <c r="E2467" s="5">
        <f t="shared" si="39"/>
        <v>45947.597382097687</v>
      </c>
    </row>
    <row r="2468" spans="1:5" x14ac:dyDescent="0.25">
      <c r="A2468" s="4">
        <v>1760710813.84322</v>
      </c>
      <c r="B2468" s="4">
        <f t="shared" si="0"/>
        <v>62822.050094604492</v>
      </c>
      <c r="C2468" s="4">
        <v>0</v>
      </c>
      <c r="E2468" s="5">
        <f t="shared" si="39"/>
        <v>45947.597382444677</v>
      </c>
    </row>
    <row r="2469" spans="1:5" x14ac:dyDescent="0.25">
      <c r="A2469" s="4">
        <v>1760710813.8731501</v>
      </c>
      <c r="B2469" s="4">
        <f t="shared" si="0"/>
        <v>62851.980209350586</v>
      </c>
      <c r="C2469" s="4">
        <v>0</v>
      </c>
      <c r="E2469" s="5">
        <f t="shared" si="39"/>
        <v>45947.597382791093</v>
      </c>
    </row>
    <row r="2470" spans="1:5" x14ac:dyDescent="0.25">
      <c r="A2470" s="4">
        <v>1760710813.9029801</v>
      </c>
      <c r="B2470" s="4">
        <f t="shared" si="0"/>
        <v>62881.810188293457</v>
      </c>
      <c r="C2470" s="4">
        <v>0</v>
      </c>
      <c r="E2470" s="5">
        <f t="shared" si="39"/>
        <v>45947.597383136344</v>
      </c>
    </row>
    <row r="2471" spans="1:5" x14ac:dyDescent="0.25">
      <c r="A2471" s="4">
        <v>1760710813.9327199</v>
      </c>
      <c r="B2471" s="4">
        <f t="shared" si="0"/>
        <v>62911.550045013428</v>
      </c>
      <c r="C2471" s="4">
        <v>0</v>
      </c>
      <c r="E2471" s="5">
        <f t="shared" si="39"/>
        <v>45947.597383480555</v>
      </c>
    </row>
    <row r="2472" spans="1:5" x14ac:dyDescent="0.25">
      <c r="A2472" s="4">
        <v>1760710813.9624</v>
      </c>
      <c r="B2472" s="4">
        <f t="shared" si="0"/>
        <v>62941.230058670044</v>
      </c>
      <c r="C2472" s="4">
        <v>0</v>
      </c>
      <c r="E2472" s="5">
        <f t="shared" si="39"/>
        <v>45947.597383824075</v>
      </c>
    </row>
    <row r="2473" spans="1:5" x14ac:dyDescent="0.25">
      <c r="A2473" s="4">
        <v>1760710813.99248</v>
      </c>
      <c r="B2473" s="4">
        <f t="shared" si="0"/>
        <v>62971.310138702393</v>
      </c>
      <c r="C2473" s="4">
        <v>0</v>
      </c>
      <c r="E2473" s="5">
        <f t="shared" si="39"/>
        <v>45947.597384172223</v>
      </c>
    </row>
    <row r="2474" spans="1:5" x14ac:dyDescent="0.25">
      <c r="A2474" s="4">
        <v>1760710814.0218899</v>
      </c>
      <c r="B2474" s="4">
        <f t="shared" si="0"/>
        <v>63000.720024108887</v>
      </c>
      <c r="C2474" s="4">
        <v>-2</v>
      </c>
      <c r="E2474" s="5">
        <f t="shared" si="39"/>
        <v>45947.597384512614</v>
      </c>
    </row>
    <row r="2475" spans="1:5" x14ac:dyDescent="0.25">
      <c r="A2475" s="4">
        <v>1760710814.0423501</v>
      </c>
      <c r="B2475" s="4">
        <f t="shared" si="0"/>
        <v>63021.180152893066</v>
      </c>
      <c r="C2475" s="4">
        <v>0</v>
      </c>
      <c r="E2475" s="5">
        <f t="shared" si="39"/>
        <v>45947.597384749417</v>
      </c>
    </row>
    <row r="2476" spans="1:5" x14ac:dyDescent="0.25">
      <c r="A2476" s="4">
        <v>1760710814.06006</v>
      </c>
      <c r="B2476" s="4">
        <f t="shared" si="0"/>
        <v>63038.89012336731</v>
      </c>
      <c r="C2476" s="4">
        <v>0</v>
      </c>
      <c r="E2476" s="5">
        <f t="shared" si="39"/>
        <v>45947.597384954395</v>
      </c>
    </row>
    <row r="2477" spans="1:5" x14ac:dyDescent="0.25">
      <c r="A2477" s="4">
        <v>1760710814.08179</v>
      </c>
      <c r="B2477" s="4">
        <f t="shared" si="0"/>
        <v>63060.620069503784</v>
      </c>
      <c r="C2477" s="4">
        <v>0</v>
      </c>
      <c r="E2477" s="5">
        <f t="shared" si="39"/>
        <v>45947.597385205903</v>
      </c>
    </row>
    <row r="2478" spans="1:5" x14ac:dyDescent="0.25">
      <c r="A2478" s="4">
        <v>1760710814.1024101</v>
      </c>
      <c r="B2478" s="4">
        <f t="shared" si="0"/>
        <v>63081.240177154541</v>
      </c>
      <c r="C2478" s="4">
        <v>2</v>
      </c>
      <c r="E2478" s="5">
        <f t="shared" si="39"/>
        <v>45947.597385444562</v>
      </c>
    </row>
    <row r="2479" spans="1:5" x14ac:dyDescent="0.25">
      <c r="A2479" s="4">
        <v>1760710814.1335299</v>
      </c>
      <c r="B2479" s="4">
        <f t="shared" si="0"/>
        <v>63112.360000610352</v>
      </c>
      <c r="C2479" s="4">
        <v>2</v>
      </c>
      <c r="E2479" s="5">
        <f t="shared" si="39"/>
        <v>45947.597385804744</v>
      </c>
    </row>
    <row r="2480" spans="1:5" x14ac:dyDescent="0.25">
      <c r="A2480" s="4">
        <v>1760710814.15137</v>
      </c>
      <c r="B2480" s="4">
        <f t="shared" si="0"/>
        <v>63130.200147628784</v>
      </c>
      <c r="C2480" s="4">
        <v>0</v>
      </c>
      <c r="E2480" s="5">
        <f t="shared" si="39"/>
        <v>45947.597386011228</v>
      </c>
    </row>
    <row r="2481" spans="1:5" x14ac:dyDescent="0.25">
      <c r="A2481" s="4">
        <v>1760710814.1719301</v>
      </c>
      <c r="B2481" s="4">
        <f t="shared" si="0"/>
        <v>63150.760173797607</v>
      </c>
      <c r="C2481" s="4">
        <v>0</v>
      </c>
      <c r="E2481" s="5">
        <f t="shared" si="39"/>
        <v>45947.597386249196</v>
      </c>
    </row>
    <row r="2482" spans="1:5" x14ac:dyDescent="0.25">
      <c r="A2482" s="4">
        <v>1760710814.19122</v>
      </c>
      <c r="B2482" s="4">
        <f t="shared" si="0"/>
        <v>63170.050144195557</v>
      </c>
      <c r="C2482" s="4">
        <v>0</v>
      </c>
      <c r="E2482" s="5">
        <f t="shared" si="39"/>
        <v>45947.597386472451</v>
      </c>
    </row>
    <row r="2483" spans="1:5" x14ac:dyDescent="0.25">
      <c r="A2483" s="4">
        <v>1760710814.2118399</v>
      </c>
      <c r="B2483" s="4">
        <f t="shared" si="0"/>
        <v>63190.670013427734</v>
      </c>
      <c r="C2483" s="4">
        <v>0</v>
      </c>
      <c r="E2483" s="5">
        <f t="shared" si="39"/>
        <v>45947.59738671111</v>
      </c>
    </row>
    <row r="2484" spans="1:5" x14ac:dyDescent="0.25">
      <c r="A2484" s="4">
        <v>1760710814.23193</v>
      </c>
      <c r="B2484" s="4">
        <f t="shared" si="0"/>
        <v>63210.760116577148</v>
      </c>
      <c r="C2484" s="4">
        <v>0</v>
      </c>
      <c r="E2484" s="5">
        <f t="shared" si="39"/>
        <v>45947.597386943635</v>
      </c>
    </row>
    <row r="2485" spans="1:5" x14ac:dyDescent="0.25">
      <c r="A2485" s="4">
        <v>1760710814.26141</v>
      </c>
      <c r="B2485" s="4">
        <f t="shared" si="0"/>
        <v>63240.240097045898</v>
      </c>
      <c r="C2485" s="4">
        <v>2</v>
      </c>
      <c r="E2485" s="5">
        <f t="shared" si="39"/>
        <v>45947.597387284841</v>
      </c>
    </row>
    <row r="2486" spans="1:5" x14ac:dyDescent="0.25">
      <c r="A2486" s="4">
        <v>1760710814.2934699</v>
      </c>
      <c r="B2486" s="4">
        <f t="shared" si="0"/>
        <v>63272.300004959106</v>
      </c>
      <c r="C2486" s="4">
        <v>2</v>
      </c>
      <c r="E2486" s="5">
        <f t="shared" si="39"/>
        <v>45947.5973876559</v>
      </c>
    </row>
    <row r="2487" spans="1:5" x14ac:dyDescent="0.25">
      <c r="A2487" s="4">
        <v>1760710814.32144</v>
      </c>
      <c r="B2487" s="4">
        <f t="shared" si="0"/>
        <v>63300.270080566406</v>
      </c>
      <c r="C2487" s="4">
        <v>0</v>
      </c>
      <c r="E2487" s="5">
        <f t="shared" si="39"/>
        <v>45947.597387979629</v>
      </c>
    </row>
    <row r="2488" spans="1:5" x14ac:dyDescent="0.25">
      <c r="A2488" s="4">
        <v>1760710814.3399999</v>
      </c>
      <c r="B2488" s="4">
        <f t="shared" si="0"/>
        <v>63318.830013275146</v>
      </c>
      <c r="C2488" s="4">
        <v>0</v>
      </c>
      <c r="E2488" s="5">
        <f t="shared" si="39"/>
        <v>45947.597388194445</v>
      </c>
    </row>
    <row r="2489" spans="1:5" x14ac:dyDescent="0.25">
      <c r="A2489" s="4">
        <v>1760710814.3610699</v>
      </c>
      <c r="B2489" s="4">
        <f t="shared" si="0"/>
        <v>63339.900016784668</v>
      </c>
      <c r="C2489" s="4">
        <v>0</v>
      </c>
      <c r="E2489" s="5">
        <f t="shared" si="39"/>
        <v>45947.597388438313</v>
      </c>
    </row>
    <row r="2490" spans="1:5" x14ac:dyDescent="0.25">
      <c r="A2490" s="4">
        <v>1760710814.38095</v>
      </c>
      <c r="B2490" s="4">
        <f t="shared" si="0"/>
        <v>63359.780073165894</v>
      </c>
      <c r="C2490" s="4">
        <v>0</v>
      </c>
      <c r="E2490" s="5">
        <f t="shared" si="39"/>
        <v>45947.597388668408</v>
      </c>
    </row>
    <row r="2491" spans="1:5" x14ac:dyDescent="0.25">
      <c r="A2491" s="4">
        <v>1760710814.4000101</v>
      </c>
      <c r="B2491" s="4">
        <f t="shared" si="0"/>
        <v>63378.840208053589</v>
      </c>
      <c r="C2491" s="4">
        <v>0</v>
      </c>
      <c r="E2491" s="5">
        <f t="shared" si="39"/>
        <v>45947.597388889008</v>
      </c>
    </row>
    <row r="2492" spans="1:5" x14ac:dyDescent="0.25">
      <c r="A2492" s="4">
        <v>1760710814.42102</v>
      </c>
      <c r="B2492" s="4">
        <f t="shared" si="0"/>
        <v>63399.850130081177</v>
      </c>
      <c r="C2492" s="4">
        <v>0</v>
      </c>
      <c r="E2492" s="5">
        <f t="shared" si="39"/>
        <v>45947.597389132177</v>
      </c>
    </row>
    <row r="2493" spans="1:5" x14ac:dyDescent="0.25">
      <c r="A2493" s="4">
        <v>1760710814.44137</v>
      </c>
      <c r="B2493" s="4">
        <f t="shared" si="0"/>
        <v>63420.200109481812</v>
      </c>
      <c r="C2493" s="4">
        <v>-2</v>
      </c>
      <c r="E2493" s="5">
        <f t="shared" si="39"/>
        <v>45947.597389367707</v>
      </c>
    </row>
    <row r="2494" spans="1:5" x14ac:dyDescent="0.25">
      <c r="A2494" s="4">
        <v>1760710814.4711599</v>
      </c>
      <c r="B2494" s="4">
        <f t="shared" si="0"/>
        <v>63449.990034103394</v>
      </c>
      <c r="C2494" s="4">
        <v>0</v>
      </c>
      <c r="E2494" s="5">
        <f t="shared" si="39"/>
        <v>45947.5973897125</v>
      </c>
    </row>
    <row r="2495" spans="1:5" x14ac:dyDescent="0.25">
      <c r="A2495" s="4">
        <v>1760710814.4912601</v>
      </c>
      <c r="B2495" s="4">
        <f t="shared" si="0"/>
        <v>63470.09015083313</v>
      </c>
      <c r="C2495" s="4">
        <v>0</v>
      </c>
      <c r="E2495" s="5">
        <f t="shared" si="39"/>
        <v>45947.597389945135</v>
      </c>
    </row>
    <row r="2496" spans="1:5" x14ac:dyDescent="0.25">
      <c r="A2496" s="4">
        <v>1760710814.51214</v>
      </c>
      <c r="B2496" s="4">
        <f t="shared" si="0"/>
        <v>63490.970134735107</v>
      </c>
      <c r="C2496" s="4">
        <v>0</v>
      </c>
      <c r="E2496" s="5">
        <f t="shared" si="39"/>
        <v>45947.597390186806</v>
      </c>
    </row>
    <row r="2497" spans="1:5" x14ac:dyDescent="0.25">
      <c r="A2497" s="4">
        <v>1760710814.53088</v>
      </c>
      <c r="B2497" s="4">
        <f t="shared" si="0"/>
        <v>63509.710073471069</v>
      </c>
      <c r="C2497" s="4">
        <v>0</v>
      </c>
      <c r="E2497" s="5">
        <f t="shared" si="39"/>
        <v>45947.597390403702</v>
      </c>
    </row>
    <row r="2498" spans="1:5" x14ac:dyDescent="0.25">
      <c r="A2498" s="4">
        <v>1760710814.5599799</v>
      </c>
      <c r="B2498" s="4">
        <f t="shared" si="0"/>
        <v>63538.810014724731</v>
      </c>
      <c r="C2498" s="4">
        <v>0</v>
      </c>
      <c r="E2498" s="5">
        <f t="shared" ref="E2498:E2530" si="40" xml:space="preserve"> (A2498 / 86400) + 25569</f>
        <v>45947.597390740513</v>
      </c>
    </row>
    <row r="2499" spans="1:5" x14ac:dyDescent="0.25">
      <c r="A2499" s="4">
        <v>1760710814.5806701</v>
      </c>
      <c r="B2499" s="4">
        <f t="shared" si="0"/>
        <v>63559.500217437744</v>
      </c>
      <c r="C2499" s="4">
        <v>0</v>
      </c>
      <c r="E2499" s="5">
        <f t="shared" si="40"/>
        <v>45947.59739097998</v>
      </c>
    </row>
    <row r="2500" spans="1:5" x14ac:dyDescent="0.25">
      <c r="A2500" s="4">
        <v>1760710814.60179</v>
      </c>
      <c r="B2500" s="4">
        <f t="shared" si="0"/>
        <v>63580.620050430298</v>
      </c>
      <c r="C2500" s="4">
        <v>-2</v>
      </c>
      <c r="E2500" s="5">
        <f t="shared" si="40"/>
        <v>45947.597391224423</v>
      </c>
    </row>
    <row r="2501" spans="1:5" x14ac:dyDescent="0.25">
      <c r="A2501" s="4">
        <v>1760710814.6310999</v>
      </c>
      <c r="B2501" s="4">
        <f t="shared" si="0"/>
        <v>63609.930038452148</v>
      </c>
      <c r="C2501" s="4">
        <v>0</v>
      </c>
      <c r="E2501" s="5">
        <f t="shared" si="40"/>
        <v>45947.597391563657</v>
      </c>
    </row>
    <row r="2502" spans="1:5" x14ac:dyDescent="0.25">
      <c r="A2502" s="4">
        <v>1760710814.6610999</v>
      </c>
      <c r="B2502" s="4">
        <f t="shared" si="0"/>
        <v>63639.930009841919</v>
      </c>
      <c r="C2502" s="4">
        <v>0</v>
      </c>
      <c r="E2502" s="5">
        <f t="shared" si="40"/>
        <v>45947.59739191088</v>
      </c>
    </row>
    <row r="2503" spans="1:5" x14ac:dyDescent="0.25">
      <c r="A2503" s="4">
        <v>1760710814.68243</v>
      </c>
      <c r="B2503" s="4">
        <f t="shared" si="0"/>
        <v>63661.26012802124</v>
      </c>
      <c r="C2503" s="4">
        <v>0</v>
      </c>
      <c r="E2503" s="5">
        <f t="shared" si="40"/>
        <v>45947.597392157753</v>
      </c>
    </row>
    <row r="2504" spans="1:5" x14ac:dyDescent="0.25">
      <c r="A2504" s="4">
        <v>1760710814.7000301</v>
      </c>
      <c r="B2504" s="4">
        <f t="shared" si="0"/>
        <v>63678.860187530518</v>
      </c>
      <c r="C2504" s="4">
        <v>0</v>
      </c>
      <c r="E2504" s="5">
        <f t="shared" si="40"/>
        <v>45947.597392361458</v>
      </c>
    </row>
    <row r="2505" spans="1:5" x14ac:dyDescent="0.25">
      <c r="A2505" s="4">
        <v>1760710814.72051</v>
      </c>
      <c r="B2505" s="4">
        <f t="shared" si="0"/>
        <v>63699.340105056763</v>
      </c>
      <c r="C2505" s="4">
        <v>0</v>
      </c>
      <c r="E2505" s="5">
        <f t="shared" si="40"/>
        <v>45947.597392598494</v>
      </c>
    </row>
    <row r="2506" spans="1:5" x14ac:dyDescent="0.25">
      <c r="A2506" s="4">
        <v>1760710814.7402899</v>
      </c>
      <c r="B2506" s="4">
        <f t="shared" si="0"/>
        <v>63719.120025634766</v>
      </c>
      <c r="C2506" s="4">
        <v>0</v>
      </c>
      <c r="E2506" s="5">
        <f t="shared" si="40"/>
        <v>45947.597392827432</v>
      </c>
    </row>
    <row r="2507" spans="1:5" x14ac:dyDescent="0.25">
      <c r="A2507" s="4">
        <v>1760710814.7700701</v>
      </c>
      <c r="B2507" s="4">
        <f t="shared" si="0"/>
        <v>63748.900175094604</v>
      </c>
      <c r="C2507" s="4">
        <v>0</v>
      </c>
      <c r="E2507" s="5">
        <f t="shared" si="40"/>
        <v>45947.597393172109</v>
      </c>
    </row>
    <row r="2508" spans="1:5" x14ac:dyDescent="0.25">
      <c r="A2508" s="4">
        <v>1760710814.7902501</v>
      </c>
      <c r="B2508" s="4">
        <f t="shared" si="0"/>
        <v>63769.08016204834</v>
      </c>
      <c r="C2508" s="4">
        <v>0</v>
      </c>
      <c r="E2508" s="5">
        <f t="shared" si="40"/>
        <v>45947.597393405667</v>
      </c>
    </row>
    <row r="2509" spans="1:5" x14ac:dyDescent="0.25">
      <c r="A2509" s="4">
        <v>1760710814.8108101</v>
      </c>
      <c r="B2509" s="4">
        <f t="shared" si="0"/>
        <v>63789.640188217163</v>
      </c>
      <c r="C2509" s="4">
        <v>0</v>
      </c>
      <c r="E2509" s="5">
        <f t="shared" si="40"/>
        <v>45947.597393643635</v>
      </c>
    </row>
    <row r="2510" spans="1:5" x14ac:dyDescent="0.25">
      <c r="A2510" s="4">
        <v>1760710814.82985</v>
      </c>
      <c r="B2510" s="4">
        <f t="shared" si="0"/>
        <v>63808.680057525635</v>
      </c>
      <c r="C2510" s="4">
        <v>0</v>
      </c>
      <c r="E2510" s="5">
        <f t="shared" si="40"/>
        <v>45947.597393864009</v>
      </c>
    </row>
    <row r="2511" spans="1:5" x14ac:dyDescent="0.25">
      <c r="A2511" s="4">
        <v>1760710814.85953</v>
      </c>
      <c r="B2511" s="4">
        <f t="shared" si="0"/>
        <v>63838.360071182251</v>
      </c>
      <c r="C2511" s="4">
        <v>0</v>
      </c>
      <c r="E2511" s="5">
        <f t="shared" si="40"/>
        <v>45947.597394207522</v>
      </c>
    </row>
    <row r="2512" spans="1:5" x14ac:dyDescent="0.25">
      <c r="A2512" s="4">
        <v>1760710814.8794799</v>
      </c>
      <c r="B2512" s="4">
        <f t="shared" si="0"/>
        <v>63858.309984207153</v>
      </c>
      <c r="C2512" s="4">
        <v>0</v>
      </c>
      <c r="E2512" s="5">
        <f t="shared" si="40"/>
        <v>45947.597394438424</v>
      </c>
    </row>
    <row r="2513" spans="1:5" x14ac:dyDescent="0.25">
      <c r="A2513" s="4">
        <v>1760710814.9003301</v>
      </c>
      <c r="B2513" s="4">
        <f t="shared" si="0"/>
        <v>63879.160165786743</v>
      </c>
      <c r="C2513" s="4">
        <v>0</v>
      </c>
      <c r="E2513" s="5">
        <f t="shared" si="40"/>
        <v>45947.597394679746</v>
      </c>
    </row>
    <row r="2514" spans="1:5" x14ac:dyDescent="0.25">
      <c r="A2514" s="4">
        <v>1760710814.9327199</v>
      </c>
      <c r="B2514" s="4">
        <f t="shared" si="0"/>
        <v>63911.550045013428</v>
      </c>
      <c r="C2514" s="4">
        <v>2</v>
      </c>
      <c r="E2514" s="5">
        <f t="shared" si="40"/>
        <v>45947.597395054632</v>
      </c>
    </row>
    <row r="2515" spans="1:5" x14ac:dyDescent="0.25">
      <c r="A2515" s="4">
        <v>1760710814.95994</v>
      </c>
      <c r="B2515" s="4">
        <f t="shared" si="0"/>
        <v>63938.770055770874</v>
      </c>
      <c r="C2515" s="4">
        <v>0</v>
      </c>
      <c r="E2515" s="5">
        <f t="shared" si="40"/>
        <v>45947.597395369674</v>
      </c>
    </row>
    <row r="2516" spans="1:5" x14ac:dyDescent="0.25">
      <c r="A2516" s="4">
        <v>1760710814.97983</v>
      </c>
      <c r="B2516" s="4">
        <f t="shared" si="0"/>
        <v>63958.660125732422</v>
      </c>
      <c r="C2516" s="4">
        <v>0</v>
      </c>
      <c r="E2516" s="5">
        <f t="shared" si="40"/>
        <v>45947.597395599885</v>
      </c>
    </row>
    <row r="2517" spans="1:5" x14ac:dyDescent="0.25">
      <c r="A2517" s="4">
        <v>1760710815.0000701</v>
      </c>
      <c r="B2517" s="4">
        <f t="shared" si="0"/>
        <v>63978.900194168091</v>
      </c>
      <c r="C2517" s="4">
        <v>0</v>
      </c>
      <c r="E2517" s="5">
        <f t="shared" si="40"/>
        <v>45947.597395834149</v>
      </c>
    </row>
    <row r="2518" spans="1:5" x14ac:dyDescent="0.25">
      <c r="A2518" s="4">
        <v>1760710815.0197101</v>
      </c>
      <c r="B2518" s="4">
        <f t="shared" si="0"/>
        <v>63998.540163040161</v>
      </c>
      <c r="C2518" s="4">
        <v>0</v>
      </c>
      <c r="E2518" s="5">
        <f t="shared" si="40"/>
        <v>45947.597396061457</v>
      </c>
    </row>
    <row r="2519" spans="1:5" x14ac:dyDescent="0.25">
      <c r="A2519" s="4">
        <v>1760710815.0394199</v>
      </c>
      <c r="B2519" s="4">
        <f t="shared" si="0"/>
        <v>64018.249988555908</v>
      </c>
      <c r="C2519" s="4">
        <v>0</v>
      </c>
      <c r="E2519" s="5">
        <f t="shared" si="40"/>
        <v>45947.597396289581</v>
      </c>
    </row>
    <row r="2520" spans="1:5" x14ac:dyDescent="0.25">
      <c r="A2520" s="4">
        <v>1760710815.06896</v>
      </c>
      <c r="B2520" s="4">
        <f t="shared" si="0"/>
        <v>64047.790050506592</v>
      </c>
      <c r="C2520" s="4">
        <v>0</v>
      </c>
      <c r="E2520" s="5">
        <f t="shared" si="40"/>
        <v>45947.597396631478</v>
      </c>
    </row>
    <row r="2521" spans="1:5" x14ac:dyDescent="0.25">
      <c r="A2521" s="4">
        <v>1760710815.0888901</v>
      </c>
      <c r="B2521" s="4">
        <f t="shared" si="0"/>
        <v>64067.720174789429</v>
      </c>
      <c r="C2521" s="4">
        <v>0</v>
      </c>
      <c r="E2521" s="5">
        <f t="shared" si="40"/>
        <v>45947.597396862155</v>
      </c>
    </row>
    <row r="2522" spans="1:5" x14ac:dyDescent="0.25">
      <c r="A2522" s="4">
        <v>1760710815.1103001</v>
      </c>
      <c r="B2522" s="4">
        <f t="shared" si="0"/>
        <v>64089.130163192749</v>
      </c>
      <c r="C2522" s="4">
        <v>0</v>
      </c>
      <c r="E2522" s="5">
        <f t="shared" si="40"/>
        <v>45947.597397109959</v>
      </c>
    </row>
    <row r="2523" spans="1:5" x14ac:dyDescent="0.25">
      <c r="A2523" s="4">
        <v>1760710815.12906</v>
      </c>
      <c r="B2523" s="4">
        <f t="shared" si="0"/>
        <v>64107.890129089355</v>
      </c>
      <c r="C2523" s="4">
        <v>0</v>
      </c>
      <c r="E2523" s="5">
        <f t="shared" si="40"/>
        <v>45947.597397327088</v>
      </c>
    </row>
    <row r="2524" spans="1:5" x14ac:dyDescent="0.25">
      <c r="A2524" s="4">
        <v>1760710815.15785</v>
      </c>
      <c r="B2524" s="4">
        <f t="shared" si="0"/>
        <v>64136.680126190186</v>
      </c>
      <c r="C2524" s="4">
        <v>0</v>
      </c>
      <c r="E2524" s="5">
        <f t="shared" si="40"/>
        <v>45947.597397660298</v>
      </c>
    </row>
    <row r="2525" spans="1:5" x14ac:dyDescent="0.25">
      <c r="A2525" s="4">
        <v>1760710815.1786399</v>
      </c>
      <c r="B2525" s="4">
        <f t="shared" si="0"/>
        <v>64157.469987869263</v>
      </c>
      <c r="C2525" s="4">
        <v>0</v>
      </c>
      <c r="E2525" s="5">
        <f t="shared" si="40"/>
        <v>45947.597397900929</v>
      </c>
    </row>
    <row r="2526" spans="1:5" x14ac:dyDescent="0.25">
      <c r="A2526" s="4">
        <v>1760710815.19944</v>
      </c>
      <c r="B2526" s="4">
        <f t="shared" si="0"/>
        <v>64178.270101547241</v>
      </c>
      <c r="C2526" s="4">
        <v>0</v>
      </c>
      <c r="E2526" s="5">
        <f t="shared" si="40"/>
        <v>45947.597398141668</v>
      </c>
    </row>
    <row r="2527" spans="1:5" x14ac:dyDescent="0.25">
      <c r="A2527" s="4">
        <v>1760710815.22927</v>
      </c>
      <c r="B2527" s="4">
        <f t="shared" si="0"/>
        <v>64208.100080490112</v>
      </c>
      <c r="C2527" s="4">
        <v>0</v>
      </c>
      <c r="E2527" s="5">
        <f t="shared" si="40"/>
        <v>45947.59739848692</v>
      </c>
    </row>
    <row r="2528" spans="1:5" x14ac:dyDescent="0.25">
      <c r="A2528" s="4">
        <v>1760710815.2592399</v>
      </c>
      <c r="B2528" s="4">
        <f t="shared" si="0"/>
        <v>64238.070011138916</v>
      </c>
      <c r="C2528" s="4">
        <v>0</v>
      </c>
      <c r="E2528" s="5">
        <f t="shared" si="40"/>
        <v>45947.597398833794</v>
      </c>
    </row>
    <row r="2529" spans="1:5" x14ac:dyDescent="0.25">
      <c r="A2529" s="4">
        <v>1760710815.28932</v>
      </c>
      <c r="B2529" s="4">
        <f t="shared" si="0"/>
        <v>64268.150091171265</v>
      </c>
      <c r="C2529" s="4">
        <v>0</v>
      </c>
      <c r="E2529" s="5">
        <f t="shared" si="40"/>
        <v>45947.597399181948</v>
      </c>
    </row>
    <row r="2530" spans="1:5" x14ac:dyDescent="0.25">
      <c r="A2530" s="4">
        <v>1760710815.3178699</v>
      </c>
      <c r="B2530" s="4">
        <f t="shared" si="0"/>
        <v>64296.700000762939</v>
      </c>
      <c r="C2530" s="4">
        <v>0</v>
      </c>
      <c r="E2530" s="5">
        <f t="shared" si="40"/>
        <v>45947.597399512379</v>
      </c>
    </row>
    <row r="2531" spans="1:5" x14ac:dyDescent="0.25">
      <c r="A2531" s="3"/>
      <c r="B2531" s="3"/>
      <c r="C2531" s="3"/>
    </row>
    <row r="2532" spans="1:5" x14ac:dyDescent="0.25">
      <c r="A2532" s="3"/>
      <c r="B2532" s="3"/>
      <c r="C25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vehicle_velocity</vt:lpstr>
      <vt:lpstr>Axle_torque_feedback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mouhsine_hessane@outlook.com</cp:lastModifiedBy>
  <dcterms:modified xsi:type="dcterms:W3CDTF">2025-11-24T07:44:31Z</dcterms:modified>
</cp:coreProperties>
</file>